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firstSheet="1" activeTab="9"/>
  </bookViews>
  <sheets>
    <sheet name="Votes" sheetId="3" r:id="rId1"/>
    <sheet name="votes-em-2" sheetId="1" r:id="rId2"/>
    <sheet name="votes-em-cv" sheetId="2" r:id="rId3"/>
    <sheet name="votes-km-ch" sheetId="7" r:id="rId4"/>
    <sheet name="votes-pca" sheetId="4" r:id="rId5"/>
    <sheet name="votes-pca-em-2" sheetId="5" r:id="rId6"/>
    <sheet name="votes-pca-em-cv" sheetId="6" r:id="rId7"/>
    <sheet name="votes-pca-km-ch" sheetId="8" r:id="rId8"/>
    <sheet name="votes-ica" sheetId="9" r:id="rId9"/>
    <sheet name="Credit" sheetId="11" r:id="rId10"/>
    <sheet name="credit-pca" sheetId="12" r:id="rId11"/>
  </sheets>
  <calcPr calcId="145621"/>
</workbook>
</file>

<file path=xl/sharedStrings.xml><?xml version="1.0" encoding="utf-8"?>
<sst xmlns="http://schemas.openxmlformats.org/spreadsheetml/2006/main" count="808" uniqueCount="515">
  <si>
    <t>=== Run information ===</t>
  </si>
  <si>
    <t>Scheme:       weka.clusterers.EM -I 100 -N -1 -X 10 -max -1 -ll-cv 1.0E-6 -ll-iter 1.0E-6 -M 1.0E-6 -num-slots 1 -S 100</t>
  </si>
  <si>
    <t>Relation:     house-votes-84</t>
  </si>
  <si>
    <t>Instances:    435</t>
  </si>
  <si>
    <t>Attributes:   17</t>
  </si>
  <si>
    <t xml:space="preserve">              handicapped-infants</t>
  </si>
  <si>
    <t xml:space="preserve">              water-project-cost-sharing</t>
  </si>
  <si>
    <t xml:space="preserve">              adoption-of-the-budget-resolution</t>
  </si>
  <si>
    <t xml:space="preserve">              physician-fee-freeze</t>
  </si>
  <si>
    <t xml:space="preserve">              el-salvador-aid</t>
  </si>
  <si>
    <t xml:space="preserve">              religious-groups-in-schools</t>
  </si>
  <si>
    <t xml:space="preserve">              anti-satellite-test-ban</t>
  </si>
  <si>
    <t xml:space="preserve">              aid-to-nicaraguan-contras</t>
  </si>
  <si>
    <t xml:space="preserve">              mx-missile</t>
  </si>
  <si>
    <t xml:space="preserve">              immigration</t>
  </si>
  <si>
    <t xml:space="preserve">              synfuels-corporation-cutback</t>
  </si>
  <si>
    <t xml:space="preserve">              education-spending</t>
  </si>
  <si>
    <t xml:space="preserve">              superfund-right-to-sue</t>
  </si>
  <si>
    <t xml:space="preserve">              crime</t>
  </si>
  <si>
    <t xml:space="preserve">              duty-free-exports</t>
  </si>
  <si>
    <t xml:space="preserve">              export-administration-act-south-africa</t>
  </si>
  <si>
    <t>Ignored:</t>
  </si>
  <si>
    <t xml:space="preserve">              class</t>
  </si>
  <si>
    <t>Test mode:    evaluate on training data</t>
  </si>
  <si>
    <t>=== Clustering model (full training set) ===</t>
  </si>
  <si>
    <t>EM</t>
  </si>
  <si>
    <t>==</t>
  </si>
  <si>
    <t>Number of clusters selected by cross validation: 8</t>
  </si>
  <si>
    <t>Number of iterations performed: 88</t>
  </si>
  <si>
    <t xml:space="preserve">                                          Cluster</t>
  </si>
  <si>
    <t>Attribute                                       0        1        2        3        4        5        6        7</t>
  </si>
  <si>
    <t xml:space="preserve">                                           (0.03)   (0.21)   (0.13)   (0.12)   (0.24)   (0.05)   (0.15)   (0.07)</t>
  </si>
  <si>
    <t>=================================================================================================================</t>
  </si>
  <si>
    <t>handicapped-infants</t>
  </si>
  <si>
    <t xml:space="preserve">  y                                         7.6724  51.2786  18.5335  19.6018   8.8081   6.0884  62.8795  20.1376</t>
  </si>
  <si>
    <t xml:space="preserve">  n                                         5.3461  41.9637  37.9993  34.9308  99.0555  18.5062   6.0468  12.1515</t>
  </si>
  <si>
    <t xml:space="preserve">  [total]                                  13.0186  93.2424  56.5328  54.5326 107.8636  24.5946  68.9264  32.2891</t>
  </si>
  <si>
    <t>water-project-cost-sharing</t>
  </si>
  <si>
    <t xml:space="preserve">  y                                         1.2015  31.5053  32.2783  43.6137  62.2282   8.1583   46.776  25.2387</t>
  </si>
  <si>
    <t xml:space="preserve">  n                                        11.8171  61.7371  24.2544  10.9189  45.6355  16.4363  22.1504   7.0504</t>
  </si>
  <si>
    <t>adoption-of-the-budget-resolution</t>
  </si>
  <si>
    <t xml:space="preserve">  y                                         5.4783  86.5525  49.9012  18.0082   4.1607  11.1635  65.5861  31.1494</t>
  </si>
  <si>
    <t xml:space="preserve">  n                                         7.5402   6.6899   6.6315  36.5243 103.7029  13.4311   3.3403   1.1397</t>
  </si>
  <si>
    <t>physician-fee-freeze</t>
  </si>
  <si>
    <t xml:space="preserve">  y                                         8.0414   4.2171    2.819  37.5794 106.3533  22.3876   1.3554   2.2469</t>
  </si>
  <si>
    <t xml:space="preserve">  n                                         4.9771  89.0253  53.7138  16.9532   1.5104   2.2071  67.5709  30.0422</t>
  </si>
  <si>
    <t>el-salvador-aid</t>
  </si>
  <si>
    <t xml:space="preserve">  y                                        11.8732   3.6769   6.0051  53.5031 106.8636   20.641    1.836  30.6011</t>
  </si>
  <si>
    <t xml:space="preserve">  n                                         1.1453  89.5654  50.5277   1.0295   1.0001   3.9537  67.0904    1.688</t>
  </si>
  <si>
    <t>religious-groups-in-schools</t>
  </si>
  <si>
    <t xml:space="preserve">  y                                        10.0449  21.9131  50.5115  52.8869  102.052  17.3187   5.0225  31.2504</t>
  </si>
  <si>
    <t xml:space="preserve">  n                                         2.9737  71.3293   6.0212   1.6457   5.8116   7.2759  63.9038   1.0388</t>
  </si>
  <si>
    <t>anti-satellite-test-ban</t>
  </si>
  <si>
    <t xml:space="preserve">  y                                        11.7338  88.6307  46.3488  12.5112   3.5319  22.1249  64.7629  11.3559</t>
  </si>
  <si>
    <t xml:space="preserve">  n                                         1.2848   4.6117  10.1839  42.0214 104.3318   2.4697   4.1635  20.9333</t>
  </si>
  <si>
    <t>aid-to-nicaraguan-contras</t>
  </si>
  <si>
    <t xml:space="preserve">  y                                         4.8616  91.0392  54.7275   7.5589   2.9414  18.1145  67.8042  17.9528</t>
  </si>
  <si>
    <t xml:space="preserve">  n                                          8.157   2.2032   1.8052  46.9737 104.9222   6.4801   1.1222  14.3363</t>
  </si>
  <si>
    <t>mx-missile</t>
  </si>
  <si>
    <t xml:space="preserve">  y                                         3.2648  86.3319  48.4816   4.5284   2.1249  15.1325  64.6691  12.4667</t>
  </si>
  <si>
    <t xml:space="preserve">  n                                         9.7537   6.9104   8.0511  50.0042 105.7387   9.4621   4.2573  19.8224</t>
  </si>
  <si>
    <t>immigration</t>
  </si>
  <si>
    <t xml:space="preserve">  y                                         8.4504  68.5087  35.9866  19.1886  57.8635  17.3471   7.6506  16.0044</t>
  </si>
  <si>
    <t xml:space="preserve">  n                                         4.5681  24.7337  20.5462   35.344  50.0001   7.2475  61.2757  16.2847</t>
  </si>
  <si>
    <t>synfuels-corporation-cutback</t>
  </si>
  <si>
    <t xml:space="preserve">  y                                         3.4511  36.9907   29.968  30.6255  10.8474   1.6418  23.8463  20.6293</t>
  </si>
  <si>
    <t xml:space="preserve">  n                                         9.5675  56.2517  26.5648  23.9071  97.0162  22.9528  45.0801  11.6599</t>
  </si>
  <si>
    <t>education-spending</t>
  </si>
  <si>
    <t xml:space="preserve">  y                                         4.3413   4.2232  15.4655  35.9426  99.6154  17.1032   1.0806    1.228</t>
  </si>
  <si>
    <t xml:space="preserve">  n                                         8.6772  89.0191  41.0673  18.5899   8.2482   7.4914  67.8457  31.0611</t>
  </si>
  <si>
    <t>superfund-right-to-sue</t>
  </si>
  <si>
    <t xml:space="preserve">  y                                         1.5627  13.8021  28.4351  50.4004  99.2037  21.4635   6.0939  21.0386</t>
  </si>
  <si>
    <t xml:space="preserve">  n                                        11.4559  79.4403  28.0977   4.1322   8.6599   3.1311  62.8324  11.2505</t>
  </si>
  <si>
    <t>crime</t>
  </si>
  <si>
    <t xml:space="preserve">  y                                        11.9801  21.9277  34.8378  51.7386 106.5251   23.578   3.1098   19.303</t>
  </si>
  <si>
    <t xml:space="preserve">  n                                         1.0385  71.3147  21.6949    2.794   1.3386   1.0166  65.8166  12.9861</t>
  </si>
  <si>
    <t>duty-free-exports</t>
  </si>
  <si>
    <t xml:space="preserve">  y                                         7.1827  71.3181  26.7704   6.9007   3.9338    3.374  49.1771  13.3433</t>
  </si>
  <si>
    <t xml:space="preserve">  n                                         5.8359  21.9243  29.7623  47.6319 103.9299  21.2206  19.7493  18.9458</t>
  </si>
  <si>
    <t>export-administration-act-south-africa</t>
  </si>
  <si>
    <t xml:space="preserve">  y                                        11.0279  92.2044  54.5512   40.213   61.405  23.5699  66.9767  31.0521</t>
  </si>
  <si>
    <t xml:space="preserve">  n                                         1.9907    1.038   1.9816  14.3196  46.4587   1.0248   1.9497   1.2371</t>
  </si>
  <si>
    <t>=== Model and evaluation on training set ===</t>
  </si>
  <si>
    <t>Clustered Instances</t>
  </si>
  <si>
    <t>0       11 (  3%)</t>
  </si>
  <si>
    <t>1       92 ( 21%)</t>
  </si>
  <si>
    <t>2       56 ( 13%)</t>
  </si>
  <si>
    <t>3       46 ( 11%)</t>
  </si>
  <si>
    <t>4      112 ( 26%)</t>
  </si>
  <si>
    <t>5       22 (  5%)</t>
  </si>
  <si>
    <t>6       67 ( 15%)</t>
  </si>
  <si>
    <t>7       29 (  7%)</t>
  </si>
  <si>
    <t>Log likelihood: -7.02616</t>
  </si>
  <si>
    <t>Time taken to build model (full training data) : 14.73 seconds</t>
  </si>
  <si>
    <t>Expectation Maximization</t>
  </si>
  <si>
    <t>Two clusters</t>
  </si>
  <si>
    <t>K means</t>
  </si>
  <si>
    <t>Two clusters (also optimum)</t>
  </si>
  <si>
    <t>Evaluator:    weka.attributeSelection.PrincipalComponents -R 0.95 -A 5</t>
  </si>
  <si>
    <t>Search:       weka.attributeSelection.Ranker -T -1.7976931348623157E308 -N -1</t>
  </si>
  <si>
    <t>Evaluation mode:    evaluate on all training data</t>
  </si>
  <si>
    <t>=== Attribute Selection on all input data ===</t>
  </si>
  <si>
    <t>Search Method:</t>
  </si>
  <si>
    <t>Attribute ranking.</t>
  </si>
  <si>
    <t>Attribute Evaluator (unsupervised):</t>
  </si>
  <si>
    <t>Principal Components Attribute Transformer</t>
  </si>
  <si>
    <t>Correlation matrix</t>
  </si>
  <si>
    <t xml:space="preserve">  1      0.01   0.38  -0.4   -0.34  -0.39   0.34   0.36   0.33  -0.09   0.11  -0.39  -0.34  -0.37   0.22   0.21 </t>
  </si>
  <si>
    <t xml:space="preserve">  0.01   1     -0.04   0.05   0.13   0.15  -0.18  -0.07  -0.17  -0.13   0.12  -0.03   0.23  -0.01  -0.1   -0.03 </t>
  </si>
  <si>
    <t xml:space="preserve">  0.38  -0.04   1     -0.73  -0.62  -0.4    0.56   0.67   0.61   0.03   0.21  -0.63  -0.48  -0.57   0.46   0.44 </t>
  </si>
  <si>
    <t xml:space="preserve"> -0.4    0.05  -0.73   1      0.72   0.44  -0.57  -0.67  -0.66   0.04  -0.29   0.68   0.56   0.63  -0.51  -0.4  </t>
  </si>
  <si>
    <t xml:space="preserve"> -0.34   0.13  -0.62   0.72   1      0.62  -0.66  -0.78  -0.76   0.02  -0.15   0.59   0.62   0.68  -0.54  -0.36 </t>
  </si>
  <si>
    <t xml:space="preserve"> -0.39   0.15  -0.4    0.44   0.62   1     -0.5   -0.51  -0.55   0.09   0.01   0.47   0.54   0.57  -0.43  -0.24 </t>
  </si>
  <si>
    <t xml:space="preserve">  0.34  -0.18   0.56  -0.57  -0.66  -0.5    1      0.71   0.65   0.04   0.04  -0.52  -0.54  -0.49   0.45   0.44 </t>
  </si>
  <si>
    <t xml:space="preserve">  0.36  -0.07   0.67  -0.67  -0.78  -0.51   0.71   1      0.73   0.03   0.12  -0.59  -0.55  -0.58   0.49   0.45 </t>
  </si>
  <si>
    <t xml:space="preserve">  0.33  -0.17   0.61  -0.66  -0.76  -0.55   0.65   0.73   1      0.04   0.06  -0.57  -0.51  -0.54   0.46   0.38 </t>
  </si>
  <si>
    <t xml:space="preserve"> -0.09  -0.13   0.03   0.04   0.02   0.09   0.04   0.03   0.04   1     -0.04   0.04   0.05   0.11  -0.04   0.06 </t>
  </si>
  <si>
    <t xml:space="preserve">  0.11   0.12   0.21  -0.29  -0.15   0.01   0.04   0.12   0.06  -0.04   1     -0.18  -0.1   -0.13   0.18   0.07 </t>
  </si>
  <si>
    <t xml:space="preserve"> -0.39  -0.03  -0.63   0.68   0.59   0.47  -0.52  -0.59  -0.57   0.04  -0.18   1      0.52   0.57  -0.46  -0.33 </t>
  </si>
  <si>
    <t xml:space="preserve"> -0.34   0.23  -0.48   0.56   0.62   0.54  -0.54  -0.55  -0.51   0.05  -0.1    0.52   1      0.54  -0.46  -0.33 </t>
  </si>
  <si>
    <t xml:space="preserve"> -0.37  -0.01  -0.57   0.63   0.68   0.57  -0.49  -0.58  -0.54   0.11  -0.13   0.57   0.54   1     -0.52  -0.3  </t>
  </si>
  <si>
    <t xml:space="preserve">  0.22  -0.1    0.46  -0.51  -0.54  -0.43   0.45   0.49   0.46  -0.04   0.18  -0.46  -0.46  -0.52   1      0.27 </t>
  </si>
  <si>
    <t xml:space="preserve">  0.21  -0.03   0.44  -0.4   -0.36  -0.24   0.44   0.45   0.38   0.06   0.07  -0.33  -0.33  -0.3    0.27   1    </t>
  </si>
  <si>
    <t>eigenvalue</t>
  </si>
  <si>
    <t>proportion</t>
  </si>
  <si>
    <t>cumulative</t>
  </si>
  <si>
    <t>-0.325el-salvador-aid+0.315aid-to-nicaraguan-contras-0.312physician-fee-freeze+0.303mx-missile+0.294adoption-of-the-budget-resolution...</t>
  </si>
  <si>
    <t>-0.62water-project-cost-sharing-0.506synfuels-corporation-cutback+0.39 immigration+0.195anti-satellite-test-ban+0.167education-spending...</t>
  </si>
  <si>
    <t>0.664immigration+0.37 religious-groups-in-schools+0.359synfuels-corporation-cutback+0.334export-administration-act-south-africa+0.208adoption-of-the-budget-resolution...</t>
  </si>
  <si>
    <t>0.601synfuels-corporation-cutback-0.524water-project-cost-sharing-0.373export-administration-act-south-africa+0.307duty-free-exports-0.202handicapped-infants...</t>
  </si>
  <si>
    <t>0.832handicapped-infants-0.318duty-free-exports-0.239water-project-cost-sharing+0.216immigration+0.188synfuels-corporation-cutback...</t>
  </si>
  <si>
    <t>0.659export-administration-act-south-africa-0.54immigration-0.323water-project-cost-sharing+0.206crime+0.193religious-groups-in-schools...</t>
  </si>
  <si>
    <t>-0.512duty-free-exports-0.431export-administration-act-south-africa+0.328mx-missile+0.268religious-groups-in-schools-0.242immigration...</t>
  </si>
  <si>
    <t>0.405religious-groups-in-schools-0.399synfuels-corporation-cutback-0.399education-spending+0.355adoption-of-the-budget-resolution+0.307duty-free-exports...</t>
  </si>
  <si>
    <t>-0.584duty-free-exports-0.556superfund-right-to-sue-0.32handicapped-infants-0.252education-spending-0.214anti-satellite-test-ban...</t>
  </si>
  <si>
    <t>0.524superfund-right-to-sue-0.458anti-satellite-test-ban-0.442crime-0.276religious-groups-in-schools-0.233water-project-cost-sharing...</t>
  </si>
  <si>
    <t>0.619education-spending+0.49 religious-groups-in-schools-0.431crime-0.276superfund-right-to-sue-0.159el-salvador-aid...</t>
  </si>
  <si>
    <t>-0.632anti-satellite-test-ban+0.457mx-missile+0.422crime-0.274superfund-right-to-sue-0.188el-salvador-aid...</t>
  </si>
  <si>
    <t>-0.727adoption-of-the-budget-resolution-0.365education-spending+0.342religious-groups-in-schools-0.302crime+0.179mx-missile...</t>
  </si>
  <si>
    <t>Eigenvectors</t>
  </si>
  <si>
    <t xml:space="preserve"> V1</t>
  </si>
  <si>
    <t xml:space="preserve"> V2</t>
  </si>
  <si>
    <t xml:space="preserve"> V3</t>
  </si>
  <si>
    <t xml:space="preserve"> V4</t>
  </si>
  <si>
    <t xml:space="preserve"> V5</t>
  </si>
  <si>
    <t xml:space="preserve"> V6</t>
  </si>
  <si>
    <t xml:space="preserve"> V7</t>
  </si>
  <si>
    <t xml:space="preserve"> V8</t>
  </si>
  <si>
    <t xml:space="preserve"> V9</t>
  </si>
  <si>
    <t xml:space="preserve"> V10</t>
  </si>
  <si>
    <t xml:space="preserve"> V11</t>
  </si>
  <si>
    <t xml:space="preserve"> V12</t>
  </si>
  <si>
    <t xml:space="preserve"> V13</t>
  </si>
  <si>
    <t>Ranked attributes:</t>
  </si>
  <si>
    <t xml:space="preserve"> 0.5454   1 -0.325el-salvador-aid+0.315aid-to-nicaraguan-contras-0.312physician-fee-freeze+0.303mx-missile+0.294adoption-of-the-budget-resolution...</t>
  </si>
  <si>
    <t xml:space="preserve"> 0.4606   2 -0.62water-project-cost-sharing-0.506synfuels-corporation-cutback+0.39 immigration+0.195anti-satellite-test-ban+0.167education-spending...</t>
  </si>
  <si>
    <t xml:space="preserve"> 0.3907   3 0.664immigration+0.37 religious-groups-in-schools+0.359synfuels-corporation-cutback+0.334export-administration-act-south-africa+0.208adoption-of-the-budget-resolution...</t>
  </si>
  <si>
    <t xml:space="preserve"> 0.3336   4 0.601synfuels-corporation-cutback-0.524water-project-cost-sharing-0.373export-administration-act-south-africa+0.307duty-free-exports-0.202handicapped-infants...</t>
  </si>
  <si>
    <t xml:space="preserve"> 0.2841   5 0.832handicapped-infants-0.318duty-free-exports-0.239water-project-cost-sharing+0.216immigration+0.188synfuels-corporation-cutback...</t>
  </si>
  <si>
    <t xml:space="preserve"> 0.2365   6 0.659export-administration-act-south-africa-0.54immigration-0.323water-project-cost-sharing+0.206crime+0.193religious-groups-in-schools...</t>
  </si>
  <si>
    <t xml:space="preserve"> 0.1983   7 -0.512duty-free-exports-0.431export-administration-act-south-africa+0.328mx-missile+0.268religious-groups-in-schools-0.242immigration...</t>
  </si>
  <si>
    <t xml:space="preserve"> 0.164    8 0.405religious-groups-in-schools-0.399synfuels-corporation-cutback-0.399education-spending+0.355adoption-of-the-budget-resolution+0.307duty-free-exports...</t>
  </si>
  <si>
    <t xml:space="preserve"> 0.1323   9 -0.584duty-free-exports-0.556superfund-right-to-sue-0.32handicapped-infants-0.252education-spending-0.214anti-satellite-test-ban...</t>
  </si>
  <si>
    <t xml:space="preserve"> 0.1047  10 0.524superfund-right-to-sue-0.458anti-satellite-test-ban-0.442crime-0.276religious-groups-in-schools-0.233water-project-cost-sharing...</t>
  </si>
  <si>
    <t xml:space="preserve"> 0.0798  11 0.619education-spending+0.49 religious-groups-in-schools-0.431crime-0.276superfund-right-to-sue-0.159el-salvador-aid...</t>
  </si>
  <si>
    <t xml:space="preserve"> 0.0591  12 -0.632anti-satellite-test-ban+0.457mx-missile+0.422crime-0.274superfund-right-to-sue-0.188el-salvador-aid...</t>
  </si>
  <si>
    <t xml:space="preserve"> 0.0401  13 -0.727adoption-of-the-budget-resolution-0.365education-spending+0.342religious-groups-in-schools-0.302crime+0.179mx-missile...</t>
  </si>
  <si>
    <t>Selected attributes: 1,2,3,4,5,6,7,8,9,10,11,12,13 : 13</t>
  </si>
  <si>
    <t>Scheme:       weka.clusterers.EM -I 100 -N 2 -X 10 -max -1 -ll-cv 1.0E-6 -ll-iter 1.0E-6 -M 1.0E-6 -num-slots 1 -S 100</t>
  </si>
  <si>
    <t>Relation:     house-votes-84_principal components-weka.filters.unsupervised.attribute.PrincipalComponents-R0.95-A5-M-1</t>
  </si>
  <si>
    <t>Attributes:   14</t>
  </si>
  <si>
    <t xml:space="preserve">              -0.325el-salvador-aid+0.315aid-to-nicaraguan-contras-0.312physician-fee-freeze+0.303mx-missile+0.294adoption-of-the-budget-resolution...</t>
  </si>
  <si>
    <t xml:space="preserve">              -0.62water-project-cost-sharing-0.506synfuels-corporation-cutback+0.39 immigration+0.195anti-satellite-test-ban+0.167education-spending...</t>
  </si>
  <si>
    <t xml:space="preserve">              0.664immigration+0.37 religious-groups-in-schools+0.359synfuels-corporation-cutback+0.334export-administration-act-south-africa+0.208adoption-of-the-budget-resolution...</t>
  </si>
  <si>
    <t xml:space="preserve">              0.601synfuels-corporation-cutback-0.524water-project-cost-sharing-0.373export-administration-act-south-africa+0.307duty-free-exports-0.202handicapped-infants...</t>
  </si>
  <si>
    <t xml:space="preserve">              0.832handicapped-infants-0.318duty-free-exports-0.239water-project-cost-sharing+0.216immigration+0.188synfuels-corporation-cutback...</t>
  </si>
  <si>
    <t xml:space="preserve">              0.659export-administration-act-south-africa-0.54immigration-0.323water-project-cost-sharing+0.206crime+0.193religious-groups-in-schools...</t>
  </si>
  <si>
    <t xml:space="preserve">              -0.512duty-free-exports-0.431export-administration-act-south-africa+0.328mx-missile+0.268religious-groups-in-schools-0.242immigration...</t>
  </si>
  <si>
    <t xml:space="preserve">              0.405religious-groups-in-schools-0.399synfuels-corporation-cutback-0.399education-spending+0.355adoption-of-the-budget-resolution+0.307duty-free-exports...</t>
  </si>
  <si>
    <t xml:space="preserve">              -0.584duty-free-exports-0.556superfund-right-to-sue-0.32handicapped-infants-0.252education-spending-0.214anti-satellite-test-ban...</t>
  </si>
  <si>
    <t xml:space="preserve">              0.524superfund-right-to-sue-0.458anti-satellite-test-ban-0.442crime-0.276religious-groups-in-schools-0.233water-project-cost-sharing...</t>
  </si>
  <si>
    <t xml:space="preserve">              0.619education-spending+0.49 religious-groups-in-schools-0.431crime-0.276superfund-right-to-sue-0.159el-salvador-aid...</t>
  </si>
  <si>
    <t xml:space="preserve">              -0.632anti-satellite-test-ban+0.457mx-missile+0.422crime-0.274superfund-right-to-sue-0.188el-salvador-aid...</t>
  </si>
  <si>
    <t xml:space="preserve">              -0.727adoption-of-the-budget-resolution-0.365education-spending+0.342religious-groups-in-schools-0.302crime+0.179mx-missile...</t>
  </si>
  <si>
    <t>Number of clusters: 2</t>
  </si>
  <si>
    <t>Number of iterations performed: 21</t>
  </si>
  <si>
    <t xml:space="preserve">                                                                                                                                                                            Cluster</t>
  </si>
  <si>
    <t>Attribute                                                                                                                                                                         0       1</t>
  </si>
  <si>
    <t xml:space="preserve">                                                                                                                                                                             (0.18)  (0.82)</t>
  </si>
  <si>
    <t>============================================================================================================================================================================================</t>
  </si>
  <si>
    <t xml:space="preserve">  mean                                                                                                                                                                        3.6655 -0.8145</t>
  </si>
  <si>
    <t xml:space="preserve">  std. dev.                                                                                                                                                                    0.294  2.2806</t>
  </si>
  <si>
    <t xml:space="preserve">  mean                                                                                                                                                                       -0.1926  0.0428</t>
  </si>
  <si>
    <t xml:space="preserve">  std. dev.                                                                                                                                                                   0.7637  1.2306</t>
  </si>
  <si>
    <t xml:space="preserve">  mean                                                                                                                                                                        0.3674 -0.0816</t>
  </si>
  <si>
    <t xml:space="preserve">  std. dev.                                                                                                                                                                   0.8553  1.0798</t>
  </si>
  <si>
    <t xml:space="preserve">  mean                                                                                                                                                                       -0.0482  0.0107</t>
  </si>
  <si>
    <t xml:space="preserve">  std. dev.                                                                                                                                                                   0.8572  0.9747</t>
  </si>
  <si>
    <t xml:space="preserve">  mean                                                                                                                                                                        0.2914 -0.0648</t>
  </si>
  <si>
    <t xml:space="preserve">  std. dev.                                                                                                                                                                    0.326  0.9586</t>
  </si>
  <si>
    <t xml:space="preserve">  mean                                                                                                                                                                        0.2187 -0.0486</t>
  </si>
  <si>
    <t xml:space="preserve">  std. dev.                                                                                                                                                                   1.1254  0.7962</t>
  </si>
  <si>
    <t xml:space="preserve">  mean                                                                                                                                                                        0.0591 -0.0131</t>
  </si>
  <si>
    <t xml:space="preserve">  std. dev.                                                                                                                                                                   0.6817  0.8012</t>
  </si>
  <si>
    <t xml:space="preserve">  mean                                                                                                                                                                        0.1302 -0.0289</t>
  </si>
  <si>
    <t xml:space="preserve">  std. dev.                                                                                                                                                                   0.3537  0.7973</t>
  </si>
  <si>
    <t xml:space="preserve">  mean                                                                                                                                                                       -0.0553  0.0123</t>
  </si>
  <si>
    <t xml:space="preserve">  std. dev.                                                                                                                                                                   0.1417  0.7832</t>
  </si>
  <si>
    <t xml:space="preserve">  mean                                                                                                                                                                       -0.1644  0.0365</t>
  </si>
  <si>
    <t xml:space="preserve">  std. dev.                                                                                                                                                                   0.3516  0.7097</t>
  </si>
  <si>
    <t xml:space="preserve">  mean                                                                                                                                                                       -0.1761  0.0391</t>
  </si>
  <si>
    <t xml:space="preserve">  std. dev.                                                                                                                                                                   0.1523   0.687</t>
  </si>
  <si>
    <t xml:space="preserve">  mean                                                                                                                                                                       -0.0801  0.0178</t>
  </si>
  <si>
    <t xml:space="preserve">  std. dev.                                                                                                                                                                   0.1935  0.6272</t>
  </si>
  <si>
    <t xml:space="preserve">  mean                                                                                                                                                                       -0.0355  0.0079</t>
  </si>
  <si>
    <t xml:space="preserve">  std. dev.                                                                                                                                                                   0.2108  0.6017</t>
  </si>
  <si>
    <t>Time taken to build model (full training data) : 0.18 seconds</t>
  </si>
  <si>
    <t>0       80 ( 18%)</t>
  </si>
  <si>
    <t>1      355 ( 82%)</t>
  </si>
  <si>
    <t>Log likelihood: -15.38829</t>
  </si>
  <si>
    <t>Number of iterations performed: 5</t>
  </si>
  <si>
    <t>Attribute                                       0        1</t>
  </si>
  <si>
    <t xml:space="preserve">                                           (0.46)   (0.54)</t>
  </si>
  <si>
    <t>===========================================================</t>
  </si>
  <si>
    <t xml:space="preserve">  y                                        45.0711 143.9289</t>
  </si>
  <si>
    <t xml:space="preserve">  n                                       157.9543  92.0457</t>
  </si>
  <si>
    <t xml:space="preserve">  [total]                                 203.0254 235.9746</t>
  </si>
  <si>
    <t xml:space="preserve">  y                                       121.6827 123.3173</t>
  </si>
  <si>
    <t xml:space="preserve">  n                                        81.3427 112.6573</t>
  </si>
  <si>
    <t xml:space="preserve">  y                                        45.2999 220.7001</t>
  </si>
  <si>
    <t xml:space="preserve">  n                                       157.7255  15.2745</t>
  </si>
  <si>
    <t xml:space="preserve">  y                                       169.8335   9.1665</t>
  </si>
  <si>
    <t xml:space="preserve">  n                                        33.1919 226.8081</t>
  </si>
  <si>
    <t xml:space="preserve">  y                                       200.1823  28.8177</t>
  </si>
  <si>
    <t xml:space="preserve">  n                                         2.8431 207.1569</t>
  </si>
  <si>
    <t xml:space="preserve">  y                                       190.1846  94.8154</t>
  </si>
  <si>
    <t xml:space="preserve">  n                                        12.8408 141.1592</t>
  </si>
  <si>
    <t xml:space="preserve">  y                                        45.0585 209.9415</t>
  </si>
  <si>
    <t xml:space="preserve">  n                                       157.9669  26.0331</t>
  </si>
  <si>
    <t xml:space="preserve">  y                                        31.4674 227.5326</t>
  </si>
  <si>
    <t xml:space="preserve">  n                                        171.558    8.442</t>
  </si>
  <si>
    <t xml:space="preserve">  y                                        22.4108 208.5892</t>
  </si>
  <si>
    <t xml:space="preserve">  n                                       180.6146  27.3854</t>
  </si>
  <si>
    <t xml:space="preserve">  y                                       102.3594 122.6406</t>
  </si>
  <si>
    <t xml:space="preserve">  n                                        100.666  113.334</t>
  </si>
  <si>
    <t xml:space="preserve">  y                                         51.355  100.645</t>
  </si>
  <si>
    <t xml:space="preserve">  n                                       151.6704 135.3296</t>
  </si>
  <si>
    <t xml:space="preserve">  y                                       153.2315  19.7685</t>
  </si>
  <si>
    <t xml:space="preserve">  n                                        49.7939 216.2061</t>
  </si>
  <si>
    <t xml:space="preserve">  y                                       179.4435  56.5565</t>
  </si>
  <si>
    <t xml:space="preserve">  n                                        23.5819 179.4181</t>
  </si>
  <si>
    <t xml:space="preserve">  y                                        197.156   69.844</t>
  </si>
  <si>
    <t xml:space="preserve">  n                                         5.8694 166.1306</t>
  </si>
  <si>
    <t xml:space="preserve">  y                                        21.0057 154.9943</t>
  </si>
  <si>
    <t xml:space="preserve">  n                                       182.0197  80.9803</t>
  </si>
  <si>
    <t xml:space="preserve">  y                                       141.1896 233.8104</t>
  </si>
  <si>
    <t xml:space="preserve">  n                                        61.8358   2.1642</t>
  </si>
  <si>
    <t>Time taken to build model (full training data) : 0.11 seconds</t>
  </si>
  <si>
    <t>0      203 ( 47%)</t>
  </si>
  <si>
    <t>1      232 ( 53%)</t>
  </si>
  <si>
    <t>Log likelihood: -7.69067</t>
  </si>
  <si>
    <t>Scheme:       weka.clusterers.CascadeSimpleKMeans -I 500 -min 2 -max 10 -restarts 10 -debug -A "weka.core.EuclideanDistance -R first-last"</t>
  </si>
  <si>
    <t>CascadeSimpleKMeans:</t>
  </si>
  <si>
    <t>cascade&gt; mean CH: [ 855.55 450.66 318.81 258.12 212.6 188.83 169.71 146.73 136.64 ]cascade&gt; k (yields highest mean CH): 2</t>
  </si>
  <si>
    <t>cascade&gt; seed (highest CH for k=2) : -1242363800</t>
  </si>
  <si>
    <t>Time taken to build model (full training data) : 0.64 seconds</t>
  </si>
  <si>
    <t>0      241 ( 55%)</t>
  </si>
  <si>
    <t>1      194 ( 45%)</t>
  </si>
  <si>
    <t>Number of clusters selected by cross validation: 11</t>
  </si>
  <si>
    <t>Number of iterations performed: 99</t>
  </si>
  <si>
    <t>Attribute                                                                                                                                                                         0       1       2       3       4       5       6       7       8       9      10</t>
  </si>
  <si>
    <t xml:space="preserve">                                                                                                                                                                             (0.04)  (0.08)  (0.08)  (0.05)   (0.1)  (0.04)  (0.06)  (0.33)  (0.04)  (0.08)  (0.09)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</si>
  <si>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</si>
  <si>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 xml:space="preserve">  mean                                                                                                                                                                       -2.9285 -2.9702 -0.8371 -2.4366 -3.4345 -1.7687  3.4805  0.3792  3.3588   3.973  2.3865</t>
  </si>
  <si>
    <t xml:space="preserve">  std. dev.                                                                                                                                                                   0.0581  0.3336   0.671  0.3927  0.0784  0.3628  0.0101   2.033  0.0484  0.0565  0.5338</t>
  </si>
  <si>
    <t xml:space="preserve">  mean                                                                                                                                                                        0.0819 -0.4896 -0.3104  0.0107  0.1158  0.2491  0.1008  0.2426  -0.661 -0.1806 -0.0952</t>
  </si>
  <si>
    <t xml:space="preserve">  std. dev.                                                                                                                                                                   1.0563  0.6339  1.1579  0.5046  1.0188   1.211  0.3891  1.4507  0.9034  0.7852  1.1606</t>
  </si>
  <si>
    <t xml:space="preserve">  mean                                                                                                                                                                        1.1096  0.0401  -1.244  -0.629  1.0586 -0.9943 -0.0478 -0.0041 -0.1241  0.8725 -0.6181</t>
  </si>
  <si>
    <t xml:space="preserve">  std. dev.                                                                                                                                                                   0.5022  0.8228  0.7917  0.8027  0.5266  0.8987  0.6629  0.9561  0.8132  0.7388   0.812</t>
  </si>
  <si>
    <t xml:space="preserve">  mean                                                                                                                                                                        0.8433 -0.3782   0.661  0.0367  0.0831 -0.8093  0.9395 -0.1882 -0.2846 -0.6554  0.4754</t>
  </si>
  <si>
    <t xml:space="preserve">  std. dev.                                                                                                                                                                   0.5433  1.1206  0.6798  1.0815  0.7182  0.6806  0.0236  0.9486  0.3871  0.5504  0.9055</t>
  </si>
  <si>
    <t xml:space="preserve">  mean                                                                                                                                                                       -0.7059  0.6338 -0.0513  0.5411 -0.1348  1.2207  0.5453 -0.3795  0.0286  0.2165 -0.0751</t>
  </si>
  <si>
    <t xml:space="preserve">  std. dev.                                                                                                                                                                   0.3162  0.9321  0.9943  0.9009  0.3445  0.3097  0.2157  0.9588  0.2479  0.3023  0.8098</t>
  </si>
  <si>
    <t xml:space="preserve">  mean                                                                                                                                                                       -0.0712  0.4134 -0.0855  0.1536  0.1386 -0.2327 -0.3805  -0.075 -0.9797  1.2545 -0.5705</t>
  </si>
  <si>
    <t xml:space="preserve">  std. dev.                                                                                                                                                                   0.3624  0.6569  0.4052    0.68  0.4967  0.8303   0.539  0.9497  0.5855  0.6522  0.6428</t>
  </si>
  <si>
    <t xml:space="preserve">  mean                                                                                                                                                                        -0.586  0.2419 -1.2706 -0.1269  0.4724 -0.1979  0.7324  0.1126   0.495 -0.6018   0.189</t>
  </si>
  <si>
    <t xml:space="preserve">  std. dev.                                                                                                                                                                   0.1641  0.3749  0.3229  0.5999  0.2028  0.5005  0.2412  0.8745  0.2832  0.3004  0.6904</t>
  </si>
  <si>
    <t xml:space="preserve">  mean                                                                                                                                                                        0.5359  0.1381 -0.0523 -0.6758 -0.0536  0.2298  0.2699 -0.1471  0.1488  0.0132  0.2864</t>
  </si>
  <si>
    <t xml:space="preserve">  std. dev.                                                                                                                                                                   0.4658  0.4122   0.744  0.5048  0.4452  0.5739  0.0292  0.9804  0.5065  0.3557  0.6113</t>
  </si>
  <si>
    <t xml:space="preserve">  mean                                                                                                                                                                        -0.931  0.0109 -0.0979  -0.179  0.2513  0.3865 -0.1801 -0.0056 -0.1369   0.056   0.302</t>
  </si>
  <si>
    <t xml:space="preserve">  std. dev.                                                                                                                                                                   0.0514  0.7783  0.6389  0.7146  0.0603  0.4813  0.0795  0.9599  0.0904  0.0908  0.4367</t>
  </si>
  <si>
    <t xml:space="preserve">  mean                                                                                                                                                                       -0.3158 -0.5888   -0.14  0.4308 -0.0558  0.5401 -0.2608  0.2528 -0.6646  0.1373  -0.224</t>
  </si>
  <si>
    <t xml:space="preserve">  std. dev.                                                                                                                                                                   0.2265  0.4303  0.8878  0.3525  0.2344  0.8249  0.0101  0.7378  0.1578  0.2249   0.577</t>
  </si>
  <si>
    <t xml:space="preserve">  mean                                                                                                                                                                       -0.1547  0.3467 -0.0434  -0.937 -0.0717  0.1177 -0.1194  0.2377  0.0382 -0.3082 -0.2069</t>
  </si>
  <si>
    <t xml:space="preserve">  std. dev.                                                                                                                                                                   0.0857  0.2068  0.9893  0.2314  0.1153  0.8986  0.0277  0.7518  0.0795  0.0797  0.1895</t>
  </si>
  <si>
    <t xml:space="preserve">  mean                                                                                                                                                                        0.1461  0.3499 -0.1838  0.1574 -0.0636 -0.6187  -0.307  0.0344 -0.0664  0.0788  0.0837</t>
  </si>
  <si>
    <t xml:space="preserve">  std. dev.                                                                                                                                                                   0.1067  0.2031  0.7369  0.3018  0.1309  0.5021  0.0068  0.7336  0.0609  0.1111  0.7408</t>
  </si>
  <si>
    <t xml:space="preserve">  mean                                                                                                                                                                        0.0021  0.0277 -0.1004   -0.51  0.1011  0.0332  -0.122   0.009 -0.3266  0.1624  0.2651</t>
  </si>
  <si>
    <t xml:space="preserve">  std. dev.                                                                                                                                                                    0.118  0.1802   0.461  0.2447  0.1214  0.8057  0.0148  0.7174   0.079   0.113  0.7629</t>
  </si>
  <si>
    <t>Time taken to build model (full training data) : 44.84 seconds</t>
  </si>
  <si>
    <t xml:space="preserve"> 0       19 (  4%)</t>
  </si>
  <si>
    <t xml:space="preserve"> 1       35 (  8%)</t>
  </si>
  <si>
    <t xml:space="preserve"> 2       35 (  8%)</t>
  </si>
  <si>
    <t xml:space="preserve"> 3       22 (  5%)</t>
  </si>
  <si>
    <t xml:space="preserve"> 4       46 ( 11%)</t>
  </si>
  <si>
    <t xml:space="preserve"> 5       19 (  4%)</t>
  </si>
  <si>
    <t xml:space="preserve"> 6       25 (  6%)</t>
  </si>
  <si>
    <t xml:space="preserve"> 7      140 ( 32%)</t>
  </si>
  <si>
    <t xml:space="preserve"> 8       18 (  4%)</t>
  </si>
  <si>
    <t xml:space="preserve"> 9       35 (  8%)</t>
  </si>
  <si>
    <t>10       41 (  9%)</t>
  </si>
  <si>
    <t>Log likelihood: -10.69546</t>
  </si>
  <si>
    <t>cascade&gt; mean CH: [ 115.24 84.21 70.79 59.89 52.02 50.02 46.45 43.03 41.8 ]cascade&gt; k (yields highest mean CH): 2</t>
  </si>
  <si>
    <t>cascade&gt; seed (highest CH for k=2) : -582126989</t>
  </si>
  <si>
    <t>Time taken to build model (full training data) : 1.63 seconds</t>
  </si>
  <si>
    <t>0      201 ( 46%)</t>
  </si>
  <si>
    <t>1      234 ( 54%)</t>
  </si>
  <si>
    <t>Expectation Maximization under PCA</t>
  </si>
  <si>
    <t>Optimum clusters (8)</t>
  </si>
  <si>
    <t>Two clusters (optimum)</t>
  </si>
  <si>
    <t>Class distribution on principal component, two principal components</t>
  </si>
  <si>
    <t>K-means</t>
  </si>
  <si>
    <t>Expectation Maximization under ICA</t>
  </si>
  <si>
    <t>IC1</t>
  </si>
  <si>
    <t>IC2</t>
  </si>
  <si>
    <t>IC3</t>
  </si>
  <si>
    <t>IC4</t>
  </si>
  <si>
    <t>IC5</t>
  </si>
  <si>
    <t>IC6</t>
  </si>
  <si>
    <t>IC7</t>
  </si>
  <si>
    <t>IC8</t>
  </si>
  <si>
    <t>Republican</t>
  </si>
  <si>
    <t>Democrat</t>
  </si>
  <si>
    <t>Optimum clusters (11)</t>
  </si>
  <si>
    <t>Optimum clusters (5)</t>
  </si>
  <si>
    <t>Relation:     credit</t>
  </si>
  <si>
    <t>Instances:    690</t>
  </si>
  <si>
    <t>Attributes:   16</t>
  </si>
  <si>
    <t xml:space="preserve">              A1</t>
  </si>
  <si>
    <t xml:space="preserve">              A2</t>
  </si>
  <si>
    <t xml:space="preserve">              A3</t>
  </si>
  <si>
    <t xml:space="preserve">              A4</t>
  </si>
  <si>
    <t xml:space="preserve">              A5</t>
  </si>
  <si>
    <t xml:space="preserve">              A6</t>
  </si>
  <si>
    <t xml:space="preserve">              A7</t>
  </si>
  <si>
    <t xml:space="preserve">              A8</t>
  </si>
  <si>
    <t xml:space="preserve">              A9</t>
  </si>
  <si>
    <t xml:space="preserve">              A10</t>
  </si>
  <si>
    <t xml:space="preserve">              A11</t>
  </si>
  <si>
    <t xml:space="preserve">              A12</t>
  </si>
  <si>
    <t xml:space="preserve">              A13</t>
  </si>
  <si>
    <t xml:space="preserve">              A14</t>
  </si>
  <si>
    <t xml:space="preserve">              A15</t>
  </si>
  <si>
    <t xml:space="preserve">  1     -0.04   0.04   0.07  -0.07   0.02   0.07  -0.07   0.02  -0.08  -0.06  -0.03  -0.02   0.16  -0.05  -0.12  -0.04   0.22  -0.1   -0.01  -0.03   0.08   0.12  -0.08   0.04  -0.08   0.13  -0.05  -0.01   0.01   0.13   0.02  -0.09  -0.03  -0.08   0.02   0.05   0.08  -0.01  -0.08  -0.08   0    </t>
  </si>
  <si>
    <t xml:space="preserve"> -0.04   1      0.2    0.11  -0.1   -0.06   0.11  -0.1   -0.06  -0.06  -0.01  -0.03   0.03   0      0      0.04  -0.01  -0.06  -0.05   0.01   0.14  -0.08   0.17  -0.21   0.02   0.13  -0.01  -0.05   0.24  -0.06   0.17   0.01   0.39  -0.2   -0.08   0.19  -0.05   0.01   0.01  -0.02  -0.08   0.02 </t>
  </si>
  <si>
    <t xml:space="preserve">  0.04   0.2    1      0.07  -0.08   0.07   0.07  -0.08   0.07  -0.06   0     -0.04  -0.03   0     -0.04  -0.07   0.01   0.03  -0.01   0.06   0.13   0.02   0.06  -0.12   0.06   0     -0.03   0      0.2    0.01   0.04   0.07   0.3   -0.24  -0.17   0.27   0.01   0.12  -0.04  -0.12  -0.22   0.12 </t>
  </si>
  <si>
    <t xml:space="preserve">  0.07   0.11   0.07   1     -0.99  -0.1    1     -0.99  -0.1   -0.02   0      0      0.03  -0.07  -0.06   0.02  -0.01   0.14   0.02   0      0     -0.01  -0.08   0.04   0      0.04  -0.03   0      0.03  -0.02  -0.09  -0.03   0.07  -0.15  -0.18   0.11   0.01  -0.02   0.03   0.01  -0.02  -0.01 </t>
  </si>
  <si>
    <t xml:space="preserve"> -0.07  -0.1   -0.08  -0.99   1     -0.03  -0.99   1     -0.03   0.02   0     -0.01  -0.02   0.08   0.06  -0.01   0.02  -0.13  -0.01   0      0      0.02   0.07  -0.03   0     -0.04   0.04   0     -0.03   0.02   0.08  -0.03  -0.08   0.14   0.17  -0.11   0      0.04  -0.06  -0.02   0.01  -0.06 </t>
  </si>
  <si>
    <t xml:space="preserve">  0.02  -0.06   0.07  -0.1   -0.03   1     -0.1   -0.03   1     -0.03  -0.01   0.1   -0.02  -0.01  -0.02  -0.01   0     -0.02  -0.02  -0.01  -0.01  -0.02   0.09  -0.06  -0.03  -0.02  -0.01   0     -0.01  -0.01   0.08   0.5    0.04   0.06   0.05  -0.03  -0.06  -0.17   0.25   0.08   0.06   0.51 </t>
  </si>
  <si>
    <t xml:space="preserve"> -0.08  -0.06  -0.06  -0.02   0.02  -0.03  -0.02   0.02  -0.03   1     -0.11  -0.13  -0.16  -0.06  -0.15  -0.13  -0.03  -0.18  -0.17  -0.13  -0.1   -0.15  -0.15   0.12  -0.02   0.02  -0.02   0.01  -0.06  -0.05  -0.16  -0.03  -0.01   0.02   0      0.03   0.04  -0.05   0.18  -0.01  -0.05  -0.02 </t>
  </si>
  <si>
    <t xml:space="preserve"> -0.06  -0.01   0      0      0     -0.01   0      0     -0.01  -0.11   1     -0.05  -0.07  -0.03  -0.06  -0.05  -0.01  -0.08  -0.07  -0.05  -0.04  -0.06  -0.06   0.06   0     -0.01  -0.02  -0.02  -0.02  -0.02  -0.06  -0.01   0.01   0.08   0.13  -0.05  -0.06  -0.08  -0.02   0.09   0.01  -0.04 </t>
  </si>
  <si>
    <t xml:space="preserve"> -0.03  -0.03  -0.04   0     -0.01   0.1    0     -0.01   0.1   -0.13  -0.05   1     -0.08  -0.03  -0.07  -0.06  -0.02  -0.09  -0.08  -0.06  -0.05  -0.07  -0.07  -0.03   0.13  -0.05  -0.03  -0.02  -0.03  -0.02  -0.05  -0.01   0.06  -0.09  -0.06   0.12   0      0.04  -0.03  -0.03   0.06   0.04 </t>
  </si>
  <si>
    <t xml:space="preserve"> -0.02   0.03  -0.03   0.03  -0.02  -0.02   0.03  -0.02  -0.02  -0.16  -0.07  -0.08   1     -0.04  -0.09  -0.07  -0.02  -0.11  -0.1   -0.07  -0.06  -0.09  -0.09  -0.2   -0.02   0.5   -0.03  -0.02  -0.03  -0.03  -0.09   0.08  -0.02   0.11   0.13  -0.05  -0.05  -0.01  -0.03   0.02   0.04  -0.03 </t>
  </si>
  <si>
    <t xml:space="preserve">  0.16   0      0     -0.07   0.08  -0.01  -0.07   0.08  -0.01  -0.06  -0.03  -0.03  -0.04   1     -0.03  -0.03  -0.01  -0.04  -0.04  -0.03  -0.02  -0.04  -0.03  -0.12  -0.06  -0.04   0.78  -0.01  -0.01  -0.01   0.05  -0.01  -0.08   0.03   0.03   0.01   0.04   0.04  -0.01  -0.04  -0.04  -0.02 </t>
  </si>
  <si>
    <t xml:space="preserve"> -0.05   0     -0.04  -0.06   0.06  -0.02  -0.06   0.06  -0.02  -0.15  -0.06  -0.07  -0.09  -0.03   1     -0.07  -0.02  -0.1   -0.09  -0.07  -0.05  -0.08  -0.08   0.07   0.02  -0.07  -0.03  -0.02  -0.03  -0.03  -0.04  -0.02  -0.06   0.07   0.08  -0.05  -0.03  -0.02  -0.03   0.04   0     -0.03 </t>
  </si>
  <si>
    <t xml:space="preserve"> -0.12   0.04  -0.07   0.02  -0.01  -0.01   0.02  -0.01  -0.01  -0.13  -0.05  -0.06  -0.07  -0.03  -0.07   1     -0.02  -0.09  -0.08  -0.06  -0.05  -0.07  -0.07   0.14  -0.09  -0.01  -0.03  -0.02  -0.03  -0.02  -0.07  -0.01   0.03   0     -0.02  -0.02  -0.06  -0.2   -0.03   0.23   0.07  -0.01 </t>
  </si>
  <si>
    <t xml:space="preserve"> -0.04  -0.01   0.01  -0.01   0.02   0     -0.01   0.02   0     -0.03  -0.01  -0.02  -0.02  -0.01  -0.02  -0.02   1     -0.02  -0.02  -0.02  -0.01  -0.02  -0.02  -0.08   0.02  -0.02  -0.01   0.58  -0.01  -0.01  -0.02   0      0.04  -0.02   0.01   0.01  -0.07   0.02  -0.01  -0.02  -0.03   0.12 </t>
  </si>
  <si>
    <t xml:space="preserve">  0.22  -0.06   0.03   0.14  -0.13  -0.02   0.14  -0.13  -0.02  -0.18  -0.08  -0.09  -0.11  -0.04  -0.1   -0.09  -0.02   1     -0.11  -0.09  -0.07  -0.1   -0.1    0.02   0.15  -0.11  -0.04   0.03  -0.04  -0.03  -0.11  -0.02   0.05  -0.16  -0.15   0.08   0      0.08  -0.04  -0.07  -0.03   0    </t>
  </si>
  <si>
    <t xml:space="preserve"> -0.1   -0.05  -0.01   0.02  -0.01  -0.02   0.02  -0.01  -0.02  -0.17  -0.07  -0.08  -0.1   -0.04  -0.09  -0.08  -0.02  -0.11   1     -0.08  -0.06  -0.09  -0.09   0.18  -0.07  -0.08  -0.03  -0.02  -0.03  -0.03  -0.1   -0.02  -0.01  -0.03  -0.05  -0.02  -0.04   0.03  -0.03  -0.02   0.03  -0.02 </t>
  </si>
  <si>
    <t xml:space="preserve"> -0.01   0.01   0.06   0      0     -0.01   0      0     -0.01  -0.13  -0.05  -0.06  -0.07  -0.03  -0.07  -0.06  -0.02  -0.09  -0.08   1     -0.05  -0.07  -0.07  -0.08   0.21  -0.05  -0.03  -0.02  -0.03  -0.02  -0.07  -0.01   0.06  -0.15  -0.1    0.02  -0.02   0.06  -0.03  -0.05   0.11   0    </t>
  </si>
  <si>
    <t xml:space="preserve"> -0.03   0.14   0.13   0      0     -0.01   0      0     -0.01  -0.1   -0.04  -0.05  -0.06  -0.02  -0.05  -0.05  -0.01  -0.07  -0.06  -0.05   1     -0.06  -0.06  -0.15  -0.02   0     -0.02  -0.01   0.56   0.48  -0.06  -0.01   0.11  -0.03  -0.02   0.03   0.05   0.01  -0.02   0     -0.02   0.08 </t>
  </si>
  <si>
    <t xml:space="preserve">  0.08  -0.08   0.02  -0.01   0.02  -0.02  -0.01   0.02  -0.02  -0.15  -0.06  -0.07  -0.09  -0.04  -0.08  -0.07  -0.02  -0.1   -0.09  -0.07  -0.06   1     -0.08   0.2   -0.12  -0.05  -0.03  -0.02  -0.03  -0.03  -0.09  -0.02  -0.06  -0.02   0.08  -0.07   0.03   0.06  -0.03  -0.05  -0.02  -0.04 </t>
  </si>
  <si>
    <t xml:space="preserve">  0.12   0.17   0.06  -0.08   0.07   0.09  -0.08   0.07   0.09  -0.15  -0.06  -0.07  -0.09  -0.03  -0.08  -0.07  -0.02  -0.1   -0.09  -0.07  -0.06  -0.08   1     -0.35  -0.14  -0.09  -0.03  -0.02  -0.03  -0.03   0.94   0.09  -0.08   0.17   0     -0.04   0.11   0.04   0.02  -0.05  -0.11   0.07 </t>
  </si>
  <si>
    <t xml:space="preserve"> -0.08  -0.21  -0.12   0.04  -0.03  -0.06   0.04  -0.03  -0.06   0.12   0.06  -0.03  -0.2   -0.12   0.07   0.14  -0.08   0.02   0.18  -0.08  -0.15   0.2   -0.35   1     -0.6   -0.37  -0.13  -0.09  -0.13  -0.11  -0.36  -0.06  -0.16   0.07   0.04  -0.06   0     -0.08   0.06   0.06   0.02  -0.06 </t>
  </si>
  <si>
    <t xml:space="preserve">  0.04   0.02   0.06   0      0     -0.03   0      0     -0.03  -0.02   0      0.13  -0.02  -0.06   0.02  -0.09   0.02   0.15  -0.07   0.21  -0.02  -0.12  -0.14  -0.6    1     -0.15  -0.05  -0.04  -0.05  -0.05  -0.15  -0.03   0.18  -0.19  -0.08   0.07  -0.03   0.09  -0.05  -0.07   0.04   0    </t>
  </si>
  <si>
    <t xml:space="preserve"> -0.08   0.13   0      0.04  -0.04  -0.02   0.04  -0.04  -0.02   0.02  -0.01  -0.05   0.5   -0.04  -0.07  -0.01  -0.02  -0.11  -0.08  -0.05   0     -0.05  -0.09  -0.37  -0.15   1     -0.03  -0.02  -0.03  -0.03  -0.09  -0.02   0.07  -0.04   0.04   0.03  -0.07  -0.04  -0.03   0.06   0.08   0.04 </t>
  </si>
  <si>
    <t xml:space="preserve">  0.13  -0.01  -0.03  -0.03   0.04  -0.01  -0.03   0.04  -0.01  -0.02  -0.02  -0.03  -0.03   0.78  -0.03  -0.03  -0.01  -0.04  -0.03  -0.03  -0.02  -0.03  -0.03  -0.13  -0.05  -0.03   1     -0.01  -0.01  -0.01  -0.03  -0.01  -0.06   0.03   0.04  -0.02  -0.01  -0.01  -0.01   0.02  -0.04  -0.02 </t>
  </si>
  <si>
    <t xml:space="preserve"> -0.05  -0.05   0      0      0      0      0      0      0      0.01  -0.02  -0.02  -0.02  -0.01  -0.02  -0.02   0.58   0.03  -0.02  -0.02  -0.01  -0.02  -0.02  -0.09  -0.04  -0.02  -0.01   1     -0.01  -0.01  -0.02   0     -0.01   0.04  -0.01   0.01  -0.04   0.02  -0.01  -0.02  -0.03  -0.01 </t>
  </si>
  <si>
    <t xml:space="preserve"> -0.01   0.24   0.2    0.03  -0.03  -0.01   0.03  -0.03  -0.01  -0.06  -0.02  -0.03  -0.03  -0.01  -0.03  -0.03  -0.01  -0.04  -0.03  -0.03   0.56  -0.03  -0.03  -0.13  -0.05  -0.03  -0.01  -0.01   1     -0.01  -0.03  -0.01   0.19  -0.08  -0.07   0.1    0.02   0.03  -0.01  -0.03  -0.1    0.03 </t>
  </si>
  <si>
    <t xml:space="preserve">  0.01  -0.06   0.01  -0.02   0.02  -0.01  -0.02   0.02  -0.01  -0.05  -0.02  -0.02  -0.03  -0.01  -0.03  -0.02  -0.01  -0.03  -0.03  -0.02   0.48  -0.03  -0.03  -0.11  -0.05  -0.03  -0.01  -0.01  -0.01   1     -0.03  -0.01  -0.05   0.04   0.02  -0.02   0.02   0.03  -0.01  -0.03  -0.02  -0.01 </t>
  </si>
  <si>
    <t xml:space="preserve">  0.13   0.17   0.04  -0.09   0.08   0.08  -0.09   0.08   0.08  -0.16  -0.06  -0.05  -0.09   0.05  -0.04  -0.07  -0.02  -0.11  -0.1   -0.07  -0.06  -0.09   0.94  -0.36  -0.15  -0.09  -0.03  -0.02  -0.03  -0.03   1     -0.02  -0.07   0.18   0     -0.03   0.13   0.04  -0.03  -0.03  -0.12  -0.03 </t>
  </si>
  <si>
    <t xml:space="preserve">  0.02   0.01   0.07  -0.03  -0.03   0.5   -0.03  -0.03   0.5   -0.03  -0.01  -0.01   0.08  -0.01  -0.02  -0.01   0     -0.02  -0.02  -0.01  -0.01  -0.02   0.09  -0.06  -0.03  -0.02  -0.01   0     -0.01  -0.01  -0.02   1     -0.03   0.06   0.05  -0.03   0     -0.07   0.25  -0.02   0.01   0.51 </t>
  </si>
  <si>
    <t xml:space="preserve"> -0.09   0.39   0.3    0.07  -0.08   0.04   0.07  -0.08   0.04  -0.01   0.01   0.06  -0.02  -0.08  -0.06   0.03   0.04   0.05  -0.01   0.06   0.11  -0.06  -0.08  -0.16   0.18   0.07  -0.06  -0.01   0.19  -0.05  -0.07  -0.03   1     -0.35  -0.22   0.32  -0.14   0.03  -0.07  -0.01  -0.08   0.05 </t>
  </si>
  <si>
    <t xml:space="preserve"> -0.03  -0.2   -0.24  -0.15   0.14   0.06  -0.15   0.14   0.06   0.02   0.08  -0.09   0.11   0.03   0.07   0     -0.02  -0.16  -0.03  -0.15  -0.03  -0.02   0.17   0.07  -0.19  -0.04   0.03   0.04  -0.08   0.04   0.18   0.06  -0.35   1      0.43  -0.38   0.09  -0.13   0.11   0.09   0.07  -0.09 </t>
  </si>
  <si>
    <t xml:space="preserve"> -0.08  -0.08  -0.17  -0.18   0.17   0.05  -0.18   0.17   0.05   0      0.13  -0.06   0.13   0.03   0.08  -0.02   0.01  -0.15  -0.05  -0.1   -0.02   0.08   0      0.04  -0.08   0.04   0.04  -0.01  -0.07   0.02   0      0.05  -0.22   0.43   1     -0.57   0.02  -0.25   0.09   0.23   0.05  -0.08 </t>
  </si>
  <si>
    <t xml:space="preserve">  0.02   0.19   0.27   0.11  -0.11  -0.03   0.11  -0.11  -0.03   0.03  -0.05   0.12  -0.05   0.01  -0.05  -0.02   0.01   0.08  -0.02   0.02   0.03  -0.07  -0.04  -0.06   0.07   0.03  -0.02   0.01   0.1   -0.02  -0.03  -0.03   0.32  -0.38  -0.57   1     -0.01   0.14  -0.05  -0.13  -0.12   0.06 </t>
  </si>
  <si>
    <t xml:space="preserve">  0.05  -0.05   0.01   0.01   0     -0.06   0.01   0     -0.06   0.04  -0.06   0     -0.05   0.04  -0.03  -0.06  -0.07   0     -0.04  -0.02   0.05   0.03   0.11   0     -0.03  -0.07  -0.01  -0.04   0.02   0.02   0.13   0     -0.14   0.09   0.02  -0.01   1     -0.01   0.07  -0.02  -0.14  -0.02 </t>
  </si>
  <si>
    <t xml:space="preserve">  0.08   0.01   0.12  -0.02   0.04  -0.17  -0.02   0.04  -0.17  -0.05  -0.08   0.04  -0.01   0.04  -0.02  -0.2    0.02   0.08   0.03   0.06   0.01   0.06   0.04  -0.08   0.09  -0.04  -0.01   0.02   0.03   0.03   0.04  -0.07   0.03  -0.13  -0.25   0.14  -0.01   1     -0.34  -0.93  -0.09  -0.03 </t>
  </si>
  <si>
    <t xml:space="preserve"> -0.01   0.01  -0.04   0.03  -0.06   0.25   0.03  -0.06   0.25   0.18  -0.02  -0.03  -0.03  -0.01  -0.03  -0.03  -0.01  -0.04  -0.03  -0.03  -0.02  -0.03   0.02   0.06  -0.05  -0.03  -0.01  -0.01  -0.01  -0.01  -0.03   0.25  -0.07   0.11   0.09  -0.05   0.07  -0.34   1     -0.03   0.02   0.24 </t>
  </si>
  <si>
    <t xml:space="preserve"> -0.08  -0.02  -0.12   0.01  -0.02   0.08   0.01  -0.02   0.08  -0.01   0.09  -0.03   0.02  -0.04   0.04   0.23  -0.02  -0.07  -0.02  -0.05   0     -0.05  -0.05   0.06  -0.07   0.06   0.02  -0.02  -0.03  -0.03  -0.03  -0.02  -0.01   0.09   0.23  -0.13  -0.02  -0.93  -0.03   1      0.09  -0.06 </t>
  </si>
  <si>
    <t xml:space="preserve"> -0.08  -0.08  -0.22  -0.02   0.01   0.06  -0.02   0.01   0.06  -0.05   0.01   0.06   0.04  -0.04   0      0.07  -0.03  -0.03   0.03   0.11  -0.02  -0.02  -0.11   0.02   0.04   0.08  -0.04  -0.03  -0.1   -0.02  -0.12   0.01  -0.08   0.07   0.05  -0.12  -0.14  -0.09   0.02   0.09   1      0.07 </t>
  </si>
  <si>
    <t xml:space="preserve">  0      0.02   0.12  -0.01  -0.06   0.51  -0.01  -0.06   0.51  -0.02  -0.04   0.04  -0.03  -0.02  -0.03  -0.01   0.12   0     -0.02   0      0.08  -0.04   0.07  -0.06   0      0.04  -0.02  -0.01   0.03  -0.01  -0.03   0.51   0.05  -0.09  -0.08   0.06  -0.02  -0.03   0.24  -0.06   0.07   1    </t>
  </si>
  <si>
    <t>0.456A4=u+0.456A5=g-0.453A4=y-0.453A5=p-0.182A10...</t>
  </si>
  <si>
    <t>0.465A4=l+0.465A5=gg+0.358A7=o+0.333A15-0.282A13=g...</t>
  </si>
  <si>
    <t>0.322A7=v-0.274A3-0.257A11-0.252A8+0.24 A10...</t>
  </si>
  <si>
    <t>0.524A7=ff+0.506A6=ff+0.248A9-0.213A7=v-0.2A8...</t>
  </si>
  <si>
    <t>0.374A13=s+0.337A7=bb-0.337A13=g+0.288A2-0.283A7=v...</t>
  </si>
  <si>
    <t>-0.448A7=j-0.431A6=j+0.313A7=v-0.283A6=i-0.262A7=h...</t>
  </si>
  <si>
    <t>-0.443A7=j-0.439A6=j-0.38A6=e-0.321A7=z-0.221A7=dd...</t>
  </si>
  <si>
    <t>-0.364A6=e+0.345A13=s-0.332A7=dd-0.32A13=g-0.255A6=i...</t>
  </si>
  <si>
    <t>-0.653A7=n-0.653A6=r+0.209A6=i+0.187A7=bb-0.111A13=s...</t>
  </si>
  <si>
    <t>0.481A7=h-0.35A7=bb+0.267A7=dd-0.259A6=i+0.237A6=q...</t>
  </si>
  <si>
    <t>-0.682A6=c-0.383A13=p-0.292A12+0.269A6=w+0.203A6=m...</t>
  </si>
  <si>
    <t>-0.482A6=q-0.408A1-0.34A6=aa+0.303A6=w+0.268A14...</t>
  </si>
  <si>
    <t>-0.378A6=d+0.346A7=dd-0.338A10-0.298A6=k+0.283A6=m...</t>
  </si>
  <si>
    <t>-0.617A6=x+0.403A6=cc-0.374A6=aa+0.326A6=k-0.214A14...</t>
  </si>
  <si>
    <t>-0.623A6=cc-0.476A6=aa+0.391A6=w+0.343A6=q+0.182A6=k...</t>
  </si>
  <si>
    <t>0.706A6=k-0.536A6=d-0.328A6=w+0.184A6=m+0.112A2...</t>
  </si>
  <si>
    <t>0.528A6=w+0.452A12-0.344A6=d-0.262A6=m-0.238A14...</t>
  </si>
  <si>
    <t>0.404A7=dd-0.376A7=z+0.354A6=d+0.289A6=k-0.234A14...</t>
  </si>
  <si>
    <t>-0.488A12-0.443A6=m+0.264A6=c+0.255A7=dd+0.254A6=aa...</t>
  </si>
  <si>
    <t>-0.492A6=m+0.363A14-0.258A7=h+0.256A6=d+0.243A11...</t>
  </si>
  <si>
    <t>0.54 A13=p-0.336A7=z+0.306A2+0.285A7=dd-0.248A6=c...</t>
  </si>
  <si>
    <t>0.382A6=x+0.334A6=cc-0.32A14-0.311A6=aa-0.291A12...</t>
  </si>
  <si>
    <t>0.413A6=q-0.411A1+0.353A12+0.274A8-0.225A6=m...</t>
  </si>
  <si>
    <t>-0.39A13=p+0.381A1+0.365A15-0.26A9+0.253A2...</t>
  </si>
  <si>
    <t>0.486A3-0.365A1-0.277A12-0.26A8+0.252A15...</t>
  </si>
  <si>
    <t>0.58 A3+0.499A14+0.318A9+0.313A1+0.177A12...</t>
  </si>
  <si>
    <t>0.497A7=o-0.398A7=bb+0.33 A9+0.293A6=i+0.269A11...</t>
  </si>
  <si>
    <t>-0.475A8-0.419A15+0.37 A7=n+0.339A2-0.302A6=r...</t>
  </si>
  <si>
    <t>-0.5A9+0.483A6=i-0.409A7=bb+0.191A6=r-0.18A8...</t>
  </si>
  <si>
    <t xml:space="preserve"> V14</t>
  </si>
  <si>
    <t xml:space="preserve"> V15</t>
  </si>
  <si>
    <t xml:space="preserve"> V16</t>
  </si>
  <si>
    <t xml:space="preserve"> V17</t>
  </si>
  <si>
    <t xml:space="preserve"> V18</t>
  </si>
  <si>
    <t xml:space="preserve"> V19</t>
  </si>
  <si>
    <t xml:space="preserve"> V20</t>
  </si>
  <si>
    <t xml:space="preserve"> V21</t>
  </si>
  <si>
    <t xml:space="preserve"> V22</t>
  </si>
  <si>
    <t xml:space="preserve"> V23</t>
  </si>
  <si>
    <t xml:space="preserve"> V24</t>
  </si>
  <si>
    <t xml:space="preserve"> V25</t>
  </si>
  <si>
    <t xml:space="preserve"> V26</t>
  </si>
  <si>
    <t xml:space="preserve"> V27</t>
  </si>
  <si>
    <t xml:space="preserve"> V28</t>
  </si>
  <si>
    <t xml:space="preserve"> V29</t>
  </si>
  <si>
    <t>A1</t>
  </si>
  <si>
    <t>A2</t>
  </si>
  <si>
    <t>A3</t>
  </si>
  <si>
    <t>A4=u</t>
  </si>
  <si>
    <t>A4=y</t>
  </si>
  <si>
    <t>A4=l</t>
  </si>
  <si>
    <t>A5=g</t>
  </si>
  <si>
    <t>A5=p</t>
  </si>
  <si>
    <t>A5=gg</t>
  </si>
  <si>
    <t>A6=c</t>
  </si>
  <si>
    <t>A6=d</t>
  </si>
  <si>
    <t>A6=cc</t>
  </si>
  <si>
    <t>A6=i</t>
  </si>
  <si>
    <t>A6=j</t>
  </si>
  <si>
    <t>A6=k</t>
  </si>
  <si>
    <t>A6=m</t>
  </si>
  <si>
    <t>A6=r</t>
  </si>
  <si>
    <t>A6=q</t>
  </si>
  <si>
    <t>A6=w</t>
  </si>
  <si>
    <t>A6=x</t>
  </si>
  <si>
    <t>A6=e</t>
  </si>
  <si>
    <t>A6=aa</t>
  </si>
  <si>
    <t>A6=ff</t>
  </si>
  <si>
    <t>A7=v</t>
  </si>
  <si>
    <t>A7=h</t>
  </si>
  <si>
    <t>A7=bb</t>
  </si>
  <si>
    <t>A7=j</t>
  </si>
  <si>
    <t>A7=n</t>
  </si>
  <si>
    <t>A7=z</t>
  </si>
  <si>
    <t>A7=dd</t>
  </si>
  <si>
    <t>A7=ff</t>
  </si>
  <si>
    <t>A7=o</t>
  </si>
  <si>
    <t>A8</t>
  </si>
  <si>
    <t>A9</t>
  </si>
  <si>
    <t>A10</t>
  </si>
  <si>
    <t>A11</t>
  </si>
  <si>
    <t>A12</t>
  </si>
  <si>
    <t>A13=g</t>
  </si>
  <si>
    <t>A13=p</t>
  </si>
  <si>
    <t>A13=s</t>
  </si>
  <si>
    <t>A14</t>
  </si>
  <si>
    <t>A15</t>
  </si>
  <si>
    <t xml:space="preserve"> 0.8975    1 0.456A4=u+0.456A5=g-0.453A4=y-0.453A5=p-0.182A10...</t>
  </si>
  <si>
    <t xml:space="preserve"> 0.8239    2 0.465A4=l+0.465A5=gg+0.358A7=o+0.333A15-0.282A13=g...</t>
  </si>
  <si>
    <t xml:space="preserve"> 0.7534    3 0.322A7=v-0.274A3-0.257A11-0.252A8+0.24 A10...</t>
  </si>
  <si>
    <t xml:space="preserve"> 0.6972    4 0.524A7=ff+0.506A6=ff+0.248A9-0.213A7=v-0.2A8...</t>
  </si>
  <si>
    <t xml:space="preserve"> 0.6472    5 0.374A13=s+0.337A7=bb-0.337A13=g+0.288A2-0.283A7=v...</t>
  </si>
  <si>
    <t xml:space="preserve"> 0.6027    6 -0.448A7=j-0.431A6=j+0.313A7=v-0.283A6=i-0.262A7=h...</t>
  </si>
  <si>
    <t xml:space="preserve"> 0.5594    7 -0.443A7=j-0.439A6=j-0.38A6=e-0.321A7=z-0.221A7=dd...</t>
  </si>
  <si>
    <t xml:space="preserve"> 0.5188    8 -0.364A6=e+0.345A13=s-0.332A7=dd-0.32A13=g-0.255A6=i...</t>
  </si>
  <si>
    <t xml:space="preserve"> 0.4806    9 -0.653A7=n-0.653A6=r+0.209A6=i+0.187A7=bb-0.111A13=s...</t>
  </si>
  <si>
    <t xml:space="preserve"> 0.444    10 0.481A7=h-0.35A7=bb+0.267A7=dd-0.259A6=i+0.237A6=q...</t>
  </si>
  <si>
    <t xml:space="preserve"> 0.4112   11 -0.682A6=c-0.383A13=p-0.292A12+0.269A6=w+0.203A6=m...</t>
  </si>
  <si>
    <t xml:space="preserve"> 0.3812   12 -0.482A6=q-0.408A1-0.34A6=aa+0.303A6=w+0.268A14...</t>
  </si>
  <si>
    <t xml:space="preserve"> 0.3522   13 -0.378A6=d+0.346A7=dd-0.338A10-0.298A6=k+0.283A6=m...</t>
  </si>
  <si>
    <t xml:space="preserve"> 0.3257   14 -0.617A6=x+0.403A6=cc-0.374A6=aa+0.326A6=k-0.214A14...</t>
  </si>
  <si>
    <t xml:space="preserve"> 0.2995   15 -0.623A6=cc-0.476A6=aa+0.391A6=w+0.343A6=q+0.182A6=k...</t>
  </si>
  <si>
    <t xml:space="preserve"> 0.2739   16 0.706A6=k-0.536A6=d-0.328A6=w+0.184A6=m+0.112A2...</t>
  </si>
  <si>
    <t xml:space="preserve"> 0.2493   17 0.528A6=w+0.452A12-0.344A6=d-0.262A6=m-0.238A14...</t>
  </si>
  <si>
    <t xml:space="preserve"> 0.2258   18 0.404A7=dd-0.376A7=z+0.354A6=d+0.289A6=k-0.234A14...</t>
  </si>
  <si>
    <t xml:space="preserve"> 0.2034   19 -0.488A12-0.443A6=m+0.264A6=c+0.255A7=dd+0.254A6=aa...</t>
  </si>
  <si>
    <t xml:space="preserve"> 0.1821   20 -0.492A6=m+0.363A14-0.258A7=h+0.256A6=d+0.243A11...</t>
  </si>
  <si>
    <t xml:space="preserve"> 0.1619   21 0.54 A13=p-0.336A7=z+0.306A2+0.285A7=dd-0.248A6=c...</t>
  </si>
  <si>
    <t xml:space="preserve"> 0.1433   22 0.382A6=x+0.334A6=cc-0.32A14-0.311A6=aa-0.291A12...</t>
  </si>
  <si>
    <t xml:space="preserve"> 0.1258   23 0.413A6=q-0.411A1+0.353A12+0.274A8-0.225A6=m...</t>
  </si>
  <si>
    <t xml:space="preserve"> 0.1094   24 -0.39A13=p+0.381A1+0.365A15-0.26A9+0.253A2...</t>
  </si>
  <si>
    <t xml:space="preserve"> 0.0935   25 0.486A3-0.365A1-0.277A12-0.26A8+0.252A15...</t>
  </si>
  <si>
    <t xml:space="preserve"> 0.0778   26 0.58 A3+0.499A14+0.318A9+0.313A1+0.177A12...</t>
  </si>
  <si>
    <t xml:space="preserve"> 0.0633   27 0.497A7=o-0.398A7=bb+0.33 A9+0.293A6=i+0.269A11...</t>
  </si>
  <si>
    <t xml:space="preserve"> 0.0512   28 -0.475A8-0.419A15+0.37 A7=n+0.339A2-0.302A6=r...</t>
  </si>
  <si>
    <t xml:space="preserve"> 0.04     29 -0.5A9+0.483A6=i-0.409A7=bb+0.191A6=r-0.18A8...</t>
  </si>
  <si>
    <t>Selected attributes: 1,2,3,4,5,6,7,8,9,10,11,12,13,14,15,16,17,18,19,20,21,22,23,24,25,26,27,28,29 : 29</t>
  </si>
  <si>
    <t>K-Means</t>
  </si>
  <si>
    <t>Kmeans</t>
  </si>
  <si>
    <t>RP</t>
  </si>
  <si>
    <t>PCA</t>
  </si>
  <si>
    <t>Original</t>
  </si>
  <si>
    <t>Random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</si>
</sst>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'votes-ica'!$A$1:$A$2</c:f>
              <c:strCache>
                <c:ptCount val="1"/>
                <c:pt idx="0">
                  <c:v>Republican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'votes-ica'!$A$3:$A$238</c:f>
              <c:numCache>
                <c:formatCode>General</c:formatCode>
                <c:ptCount val="236"/>
                <c:pt idx="0">
                  <c:v>-0.991906147234762</c:v>
                </c:pt>
                <c:pt idx="1">
                  <c:v>1.0506789136425601</c:v>
                </c:pt>
                <c:pt idx="2">
                  <c:v>0.84852124163098397</c:v>
                </c:pt>
                <c:pt idx="3">
                  <c:v>0.94952281811914496</c:v>
                </c:pt>
                <c:pt idx="4">
                  <c:v>0.987863217633839</c:v>
                </c:pt>
                <c:pt idx="5">
                  <c:v>0.987863217633839</c:v>
                </c:pt>
                <c:pt idx="6">
                  <c:v>1.0506789136425601</c:v>
                </c:pt>
                <c:pt idx="7">
                  <c:v>0.85485378772971499</c:v>
                </c:pt>
                <c:pt idx="8">
                  <c:v>0.99725468686013397</c:v>
                </c:pt>
                <c:pt idx="9">
                  <c:v>0.883874291455084</c:v>
                </c:pt>
                <c:pt idx="10">
                  <c:v>1.0506789136425601</c:v>
                </c:pt>
                <c:pt idx="11">
                  <c:v>-0.99138441746086903</c:v>
                </c:pt>
                <c:pt idx="12">
                  <c:v>0.94754430463746098</c:v>
                </c:pt>
                <c:pt idx="13">
                  <c:v>0.94754430463746098</c:v>
                </c:pt>
                <c:pt idx="14">
                  <c:v>1.0506789136425601</c:v>
                </c:pt>
                <c:pt idx="15">
                  <c:v>0.94754430463746098</c:v>
                </c:pt>
                <c:pt idx="16">
                  <c:v>-1.0945190264659701</c:v>
                </c:pt>
                <c:pt idx="17">
                  <c:v>0.94754430463746098</c:v>
                </c:pt>
                <c:pt idx="18">
                  <c:v>1.19507648565782</c:v>
                </c:pt>
                <c:pt idx="19">
                  <c:v>-1.0950407562398601</c:v>
                </c:pt>
                <c:pt idx="20">
                  <c:v>-0.991906147234762</c:v>
                </c:pt>
                <c:pt idx="21">
                  <c:v>-0.99138441746086903</c:v>
                </c:pt>
                <c:pt idx="22">
                  <c:v>-0.99138441746086903</c:v>
                </c:pt>
                <c:pt idx="23">
                  <c:v>-0.99138441746086903</c:v>
                </c:pt>
                <c:pt idx="24">
                  <c:v>0.94754430463746098</c:v>
                </c:pt>
                <c:pt idx="25">
                  <c:v>1.06404209348121</c:v>
                </c:pt>
                <c:pt idx="26">
                  <c:v>-1.0945190264659701</c:v>
                </c:pt>
                <c:pt idx="27">
                  <c:v>-1.11644669411603</c:v>
                </c:pt>
                <c:pt idx="28">
                  <c:v>-1.0302465467494499</c:v>
                </c:pt>
                <c:pt idx="29">
                  <c:v>-0.84215841342111997</c:v>
                </c:pt>
                <c:pt idx="30">
                  <c:v>-1.05436454152842</c:v>
                </c:pt>
                <c:pt idx="31">
                  <c:v>-0.85906114538946199</c:v>
                </c:pt>
                <c:pt idx="32">
                  <c:v>1.0798675767088599</c:v>
                </c:pt>
                <c:pt idx="33">
                  <c:v>-1.0945190264659701</c:v>
                </c:pt>
                <c:pt idx="34">
                  <c:v>-0.897923274678049</c:v>
                </c:pt>
                <c:pt idx="35">
                  <c:v>-0.96219575439456795</c:v>
                </c:pt>
                <c:pt idx="36">
                  <c:v>1.0798675767088599</c:v>
                </c:pt>
                <c:pt idx="37">
                  <c:v>-1.0094319354627299</c:v>
                </c:pt>
                <c:pt idx="38">
                  <c:v>-0.85906114538946199</c:v>
                </c:pt>
                <c:pt idx="39">
                  <c:v>1.1441400564253801</c:v>
                </c:pt>
                <c:pt idx="40">
                  <c:v>-0.96271748416846104</c:v>
                </c:pt>
                <c:pt idx="41">
                  <c:v>1.0506789136425601</c:v>
                </c:pt>
                <c:pt idx="42">
                  <c:v>-0.881176000817118</c:v>
                </c:pt>
                <c:pt idx="43">
                  <c:v>-1.0377097892837199</c:v>
                </c:pt>
                <c:pt idx="44">
                  <c:v>-0.99138441746086903</c:v>
                </c:pt>
                <c:pt idx="45">
                  <c:v>-1.0947071748956401</c:v>
                </c:pt>
                <c:pt idx="46">
                  <c:v>-1.0945190264659701</c:v>
                </c:pt>
                <c:pt idx="47">
                  <c:v>-1.0732500268854199</c:v>
                </c:pt>
                <c:pt idx="48">
                  <c:v>-1.1844397007415599</c:v>
                </c:pt>
                <c:pt idx="49">
                  <c:v>1.0798675767088599</c:v>
                </c:pt>
                <c:pt idx="50">
                  <c:v>-1.05577965334538</c:v>
                </c:pt>
                <c:pt idx="51">
                  <c:v>-0.99138441746086903</c:v>
                </c:pt>
                <c:pt idx="52">
                  <c:v>-0.87090516709624699</c:v>
                </c:pt>
                <c:pt idx="53">
                  <c:v>0.872030269748299</c:v>
                </c:pt>
                <c:pt idx="54">
                  <c:v>-0.99138441746086903</c:v>
                </c:pt>
                <c:pt idx="55">
                  <c:v>0.94754430463746098</c:v>
                </c:pt>
                <c:pt idx="56">
                  <c:v>-1.01717244740622</c:v>
                </c:pt>
                <c:pt idx="57">
                  <c:v>-1.10911381428208</c:v>
                </c:pt>
                <c:pt idx="58">
                  <c:v>-0.75314107103107197</c:v>
                </c:pt>
                <c:pt idx="59">
                  <c:v>-0.85906114538946199</c:v>
                </c:pt>
                <c:pt idx="60">
                  <c:v>-0.85906114538946199</c:v>
                </c:pt>
                <c:pt idx="61">
                  <c:v>1.1830021857139701</c:v>
                </c:pt>
                <c:pt idx="62">
                  <c:v>-0.96219575439456795</c:v>
                </c:pt>
                <c:pt idx="63">
                  <c:v>-1.14528849095756</c:v>
                </c:pt>
                <c:pt idx="64">
                  <c:v>-0.92448193049847704</c:v>
                </c:pt>
                <c:pt idx="65">
                  <c:v>-0.73925616141853201</c:v>
                </c:pt>
                <c:pt idx="66">
                  <c:v>-0.78124052733090599</c:v>
                </c:pt>
                <c:pt idx="67">
                  <c:v>-0.73683826009583797</c:v>
                </c:pt>
                <c:pt idx="68">
                  <c:v>-0.68393576308729997</c:v>
                </c:pt>
                <c:pt idx="69">
                  <c:v>-0.86008669461395804</c:v>
                </c:pt>
                <c:pt idx="70">
                  <c:v>-0.79215865842707101</c:v>
                </c:pt>
                <c:pt idx="71">
                  <c:v>1.0506789136425601</c:v>
                </c:pt>
                <c:pt idx="72">
                  <c:v>-0.85107748597796895</c:v>
                </c:pt>
                <c:pt idx="73">
                  <c:v>-0.991906147234762</c:v>
                </c:pt>
                <c:pt idx="74">
                  <c:v>-1.02586576757694</c:v>
                </c:pt>
                <c:pt idx="75">
                  <c:v>-1.0804268919009301</c:v>
                </c:pt>
                <c:pt idx="76">
                  <c:v>-0.72793386948564098</c:v>
                </c:pt>
                <c:pt idx="77">
                  <c:v>0.94754430463746098</c:v>
                </c:pt>
                <c:pt idx="78">
                  <c:v>1.1150187829253</c:v>
                </c:pt>
                <c:pt idx="79">
                  <c:v>-1.0945190264659701</c:v>
                </c:pt>
                <c:pt idx="80">
                  <c:v>-0.87687838515426597</c:v>
                </c:pt>
                <c:pt idx="81">
                  <c:v>0.97092875599531403</c:v>
                </c:pt>
                <c:pt idx="82">
                  <c:v>1.1700394346878</c:v>
                </c:pt>
                <c:pt idx="83">
                  <c:v>1.02570169396651</c:v>
                </c:pt>
                <c:pt idx="84">
                  <c:v>1.0645638232551</c:v>
                </c:pt>
                <c:pt idx="85">
                  <c:v>-1.0665419822883899</c:v>
                </c:pt>
                <c:pt idx="86">
                  <c:v>1.12553665150363</c:v>
                </c:pt>
                <c:pt idx="87">
                  <c:v>-0.99138441746086903</c:v>
                </c:pt>
                <c:pt idx="88">
                  <c:v>-1.1581890396483501</c:v>
                </c:pt>
                <c:pt idx="89">
                  <c:v>-0.88643053580206899</c:v>
                </c:pt>
                <c:pt idx="90">
                  <c:v>-1.17003306135513</c:v>
                </c:pt>
                <c:pt idx="91">
                  <c:v>-0.857479784922209</c:v>
                </c:pt>
                <c:pt idx="92">
                  <c:v>-1.02831832005743</c:v>
                </c:pt>
                <c:pt idx="93">
                  <c:v>-1.0382315190576199</c:v>
                </c:pt>
                <c:pt idx="94">
                  <c:v>-1.0382315190576199</c:v>
                </c:pt>
                <c:pt idx="95">
                  <c:v>-1.1705547911290199</c:v>
                </c:pt>
                <c:pt idx="96">
                  <c:v>1.0506789136425601</c:v>
                </c:pt>
                <c:pt idx="97">
                  <c:v>-0.84698684544561298</c:v>
                </c:pt>
                <c:pt idx="98">
                  <c:v>1.2608756817784501</c:v>
                </c:pt>
                <c:pt idx="99">
                  <c:v>1.0043535418197</c:v>
                </c:pt>
                <c:pt idx="100">
                  <c:v>-0.94606273192377</c:v>
                </c:pt>
                <c:pt idx="101">
                  <c:v>1.1830021857139701</c:v>
                </c:pt>
                <c:pt idx="102">
                  <c:v>1.25929614190266</c:v>
                </c:pt>
                <c:pt idx="103">
                  <c:v>-1.02463437704382</c:v>
                </c:pt>
                <c:pt idx="104">
                  <c:v>-1.02638749735083</c:v>
                </c:pt>
                <c:pt idx="105">
                  <c:v>1.1577358855425099</c:v>
                </c:pt>
                <c:pt idx="106">
                  <c:v>1.18539435645053</c:v>
                </c:pt>
                <c:pt idx="107">
                  <c:v>-0.88272530614114897</c:v>
                </c:pt>
                <c:pt idx="108">
                  <c:v>-0.87090516709624699</c:v>
                </c:pt>
                <c:pt idx="109">
                  <c:v>1.01426674081989</c:v>
                </c:pt>
                <c:pt idx="110">
                  <c:v>1.09652232895355</c:v>
                </c:pt>
                <c:pt idx="111">
                  <c:v>-0.99138441746086903</c:v>
                </c:pt>
                <c:pt idx="112">
                  <c:v>1.0038318120458101</c:v>
                </c:pt>
                <c:pt idx="113">
                  <c:v>0.96163643920250297</c:v>
                </c:pt>
                <c:pt idx="114">
                  <c:v>-1.05630138311928</c:v>
                </c:pt>
                <c:pt idx="115">
                  <c:v>-1.0945190264659701</c:v>
                </c:pt>
                <c:pt idx="116">
                  <c:v>1.01100597408467</c:v>
                </c:pt>
                <c:pt idx="117">
                  <c:v>1.0043535418197</c:v>
                </c:pt>
                <c:pt idx="118">
                  <c:v>0.78377472291566097</c:v>
                </c:pt>
                <c:pt idx="119">
                  <c:v>1.09083339858012</c:v>
                </c:pt>
                <c:pt idx="120">
                  <c:v>-1.0945190264659701</c:v>
                </c:pt>
                <c:pt idx="121">
                  <c:v>1.0506789136425601</c:v>
                </c:pt>
                <c:pt idx="122">
                  <c:v>1.2493829429024701</c:v>
                </c:pt>
                <c:pt idx="123">
                  <c:v>1.0506789136425601</c:v>
                </c:pt>
                <c:pt idx="124">
                  <c:v>-0.97214934604994296</c:v>
                </c:pt>
                <c:pt idx="125">
                  <c:v>1.0506789136425601</c:v>
                </c:pt>
                <c:pt idx="126">
                  <c:v>-0.97454151678650303</c:v>
                </c:pt>
                <c:pt idx="127">
                  <c:v>0.85466563930004003</c:v>
                </c:pt>
                <c:pt idx="128">
                  <c:v>-0.99138441746086903</c:v>
                </c:pt>
                <c:pt idx="129">
                  <c:v>-0.78224545942688195</c:v>
                </c:pt>
                <c:pt idx="130">
                  <c:v>-0.87090516709624699</c:v>
                </c:pt>
                <c:pt idx="131">
                  <c:v>1.0043535418197</c:v>
                </c:pt>
                <c:pt idx="132">
                  <c:v>-0.91983595349243397</c:v>
                </c:pt>
                <c:pt idx="133">
                  <c:v>1.36290478990657</c:v>
                </c:pt>
                <c:pt idx="134">
                  <c:v>1.10529291597247</c:v>
                </c:pt>
                <c:pt idx="135">
                  <c:v>-1.1581890396483501</c:v>
                </c:pt>
                <c:pt idx="136">
                  <c:v>1.1529586636520699</c:v>
                </c:pt>
                <c:pt idx="137">
                  <c:v>0.96142921425000105</c:v>
                </c:pt>
                <c:pt idx="138">
                  <c:v>0.94754430463746098</c:v>
                </c:pt>
                <c:pt idx="139">
                  <c:v>0.94754430463746098</c:v>
                </c:pt>
                <c:pt idx="140">
                  <c:v>1.0506789136425601</c:v>
                </c:pt>
                <c:pt idx="141">
                  <c:v>0.975854767868231</c:v>
                </c:pt>
                <c:pt idx="142">
                  <c:v>1.02608687986479</c:v>
                </c:pt>
                <c:pt idx="143">
                  <c:v>1.0038318120458101</c:v>
                </c:pt>
                <c:pt idx="144">
                  <c:v>-0.87090516709624699</c:v>
                </c:pt>
                <c:pt idx="145">
                  <c:v>1.01657982411679</c:v>
                </c:pt>
                <c:pt idx="146">
                  <c:v>-0.84584994790405699</c:v>
                </c:pt>
                <c:pt idx="147">
                  <c:v>1.03109224842009</c:v>
                </c:pt>
                <c:pt idx="148">
                  <c:v>1.02696507970032</c:v>
                </c:pt>
                <c:pt idx="149">
                  <c:v>-0.73402862334462005</c:v>
                </c:pt>
                <c:pt idx="150">
                  <c:v>1.1830021857139701</c:v>
                </c:pt>
                <c:pt idx="151">
                  <c:v>-0.96219575439456795</c:v>
                </c:pt>
                <c:pt idx="152">
                  <c:v>-0.83142494855238402</c:v>
                </c:pt>
                <c:pt idx="153">
                  <c:v>1.1830021857139701</c:v>
                </c:pt>
                <c:pt idx="154">
                  <c:v>-0.94606273192377</c:v>
                </c:pt>
                <c:pt idx="155">
                  <c:v>-0.94606273192377</c:v>
                </c:pt>
                <c:pt idx="156">
                  <c:v>-0.78276718920077504</c:v>
                </c:pt>
                <c:pt idx="157">
                  <c:v>-0.87710004223141302</c:v>
                </c:pt>
                <c:pt idx="158">
                  <c:v>-0.88600443284161101</c:v>
                </c:pt>
                <c:pt idx="159">
                  <c:v>-0.923456381273981</c:v>
                </c:pt>
                <c:pt idx="160">
                  <c:v>-1.1590620522530399</c:v>
                </c:pt>
                <c:pt idx="161">
                  <c:v>-0.91263790879169304</c:v>
                </c:pt>
                <c:pt idx="162">
                  <c:v>-0.77610455022115199</c:v>
                </c:pt>
                <c:pt idx="163">
                  <c:v>1.09652232895355</c:v>
                </c:pt>
                <c:pt idx="164">
                  <c:v>-0.84517623577692202</c:v>
                </c:pt>
                <c:pt idx="165">
                  <c:v>1.0798675767088599</c:v>
                </c:pt>
                <c:pt idx="166">
                  <c:v>-0.99138441746086903</c:v>
                </c:pt>
                <c:pt idx="167">
                  <c:v>-0.96219575439456795</c:v>
                </c:pt>
                <c:pt idx="168">
                  <c:v>1.0798675767088599</c:v>
                </c:pt>
                <c:pt idx="169">
                  <c:v>-0.96219575439456795</c:v>
                </c:pt>
                <c:pt idx="170">
                  <c:v>-1.0150982514030999</c:v>
                </c:pt>
                <c:pt idx="171">
                  <c:v>-0.88079448343455402</c:v>
                </c:pt>
                <c:pt idx="172">
                  <c:v>-1.0028771563368499</c:v>
                </c:pt>
                <c:pt idx="173">
                  <c:v>1.1555371684879301</c:v>
                </c:pt>
                <c:pt idx="174">
                  <c:v>1.1346529603856499</c:v>
                </c:pt>
                <c:pt idx="175">
                  <c:v>1.16561338386778</c:v>
                </c:pt>
                <c:pt idx="176">
                  <c:v>1.0043535418197</c:v>
                </c:pt>
                <c:pt idx="177">
                  <c:v>-0.87362032139569401</c:v>
                </c:pt>
                <c:pt idx="178">
                  <c:v>0.947022574863567</c:v>
                </c:pt>
                <c:pt idx="179">
                  <c:v>1.04067415367821</c:v>
                </c:pt>
                <c:pt idx="180">
                  <c:v>1.0506789136425601</c:v>
                </c:pt>
                <c:pt idx="181">
                  <c:v>-1.0945190264659701</c:v>
                </c:pt>
                <c:pt idx="182">
                  <c:v>1.0043535418197</c:v>
                </c:pt>
                <c:pt idx="183">
                  <c:v>0.97359052610844798</c:v>
                </c:pt>
                <c:pt idx="184">
                  <c:v>-0.85958287516335596</c:v>
                </c:pt>
                <c:pt idx="185">
                  <c:v>1.2325400422281001</c:v>
                </c:pt>
                <c:pt idx="186">
                  <c:v>-0.87142689687013997</c:v>
                </c:pt>
                <c:pt idx="187">
                  <c:v>-0.886311977926873</c:v>
                </c:pt>
                <c:pt idx="188">
                  <c:v>-1.2325596768684399</c:v>
                </c:pt>
                <c:pt idx="189">
                  <c:v>-0.94225934294338098</c:v>
                </c:pt>
                <c:pt idx="190">
                  <c:v>-1.0382315190576199</c:v>
                </c:pt>
                <c:pt idx="191">
                  <c:v>-0.90992275449224502</c:v>
                </c:pt>
                <c:pt idx="192">
                  <c:v>-0.85906114538946199</c:v>
                </c:pt>
                <c:pt idx="193">
                  <c:v>1.2143115570687399</c:v>
                </c:pt>
                <c:pt idx="194">
                  <c:v>0.83077249396898301</c:v>
                </c:pt>
                <c:pt idx="195">
                  <c:v>-0.74833099897181898</c:v>
                </c:pt>
                <c:pt idx="196">
                  <c:v>1.0138617483297301</c:v>
                </c:pt>
                <c:pt idx="197">
                  <c:v>-0.85719070442679601</c:v>
                </c:pt>
                <c:pt idx="198">
                  <c:v>-1.0679510752210899</c:v>
                </c:pt>
                <c:pt idx="199">
                  <c:v>1.0798675767088599</c:v>
                </c:pt>
                <c:pt idx="200">
                  <c:v>1.0798675767088599</c:v>
                </c:pt>
                <c:pt idx="201">
                  <c:v>-0.85958287516335596</c:v>
                </c:pt>
                <c:pt idx="202">
                  <c:v>-1.13180161587877</c:v>
                </c:pt>
                <c:pt idx="203">
                  <c:v>-1.0947071748956401</c:v>
                </c:pt>
                <c:pt idx="204">
                  <c:v>1.0407657146423701</c:v>
                </c:pt>
                <c:pt idx="205">
                  <c:v>0.93552983598758699</c:v>
                </c:pt>
                <c:pt idx="206">
                  <c:v>-0.92181701010421402</c:v>
                </c:pt>
                <c:pt idx="207">
                  <c:v>1.0506789136425601</c:v>
                </c:pt>
                <c:pt idx="208">
                  <c:v>0.935178553156783</c:v>
                </c:pt>
                <c:pt idx="209">
                  <c:v>1.1555371684879301</c:v>
                </c:pt>
                <c:pt idx="210">
                  <c:v>1.1830021857139701</c:v>
                </c:pt>
                <c:pt idx="211">
                  <c:v>1.1830021857139701</c:v>
                </c:pt>
                <c:pt idx="212">
                  <c:v>0.98107479193945601</c:v>
                </c:pt>
                <c:pt idx="213">
                  <c:v>1.03918617476658</c:v>
                </c:pt>
                <c:pt idx="214">
                  <c:v>0.98159652171334899</c:v>
                </c:pt>
                <c:pt idx="215">
                  <c:v>-1.0945190264659701</c:v>
                </c:pt>
                <c:pt idx="216">
                  <c:v>1.19455475588392</c:v>
                </c:pt>
                <c:pt idx="217">
                  <c:v>-1.0950407562398601</c:v>
                </c:pt>
                <c:pt idx="218">
                  <c:v>-1.0945190264659701</c:v>
                </c:pt>
                <c:pt idx="219">
                  <c:v>1.1830021857139701</c:v>
                </c:pt>
                <c:pt idx="220">
                  <c:v>1.0793458469349699</c:v>
                </c:pt>
                <c:pt idx="221">
                  <c:v>1.0798675767088599</c:v>
                </c:pt>
                <c:pt idx="222">
                  <c:v>1.1824804559400699</c:v>
                </c:pt>
                <c:pt idx="223">
                  <c:v>-0.85906114538946199</c:v>
                </c:pt>
                <c:pt idx="224">
                  <c:v>-1.02496177721274</c:v>
                </c:pt>
                <c:pt idx="225">
                  <c:v>0.95390122625024198</c:v>
                </c:pt>
                <c:pt idx="226">
                  <c:v>1.09600059917966</c:v>
                </c:pt>
                <c:pt idx="227">
                  <c:v>1.1170596708310601</c:v>
                </c:pt>
                <c:pt idx="228">
                  <c:v>-0.91315963856558602</c:v>
                </c:pt>
                <c:pt idx="229">
                  <c:v>-1.0550744197319799</c:v>
                </c:pt>
                <c:pt idx="230">
                  <c:v>-0.70077866376166598</c:v>
                </c:pt>
                <c:pt idx="231">
                  <c:v>-0.853710983591077</c:v>
                </c:pt>
                <c:pt idx="232">
                  <c:v>-0.98480729227519004</c:v>
                </c:pt>
                <c:pt idx="233">
                  <c:v>1.0501571838686701</c:v>
                </c:pt>
                <c:pt idx="234">
                  <c:v>-0.68393576308729997</c:v>
                </c:pt>
                <c:pt idx="235">
                  <c:v>-1.14742152347451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'votes-ica'!$B$1:$B$2</c:f>
              <c:strCache>
                <c:ptCount val="1"/>
                <c:pt idx="0">
                  <c:v>Republican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'votes-ica'!$B$3:$B$238</c:f>
              <c:numCache>
                <c:formatCode>General</c:formatCode>
                <c:ptCount val="236"/>
                <c:pt idx="0">
                  <c:v>-0.143548883271677</c:v>
                </c:pt>
                <c:pt idx="1">
                  <c:v>-2.0475040870686599E-2</c:v>
                </c:pt>
                <c:pt idx="2">
                  <c:v>-2.9194830826986999</c:v>
                </c:pt>
                <c:pt idx="3">
                  <c:v>-0.39469902371802301</c:v>
                </c:pt>
                <c:pt idx="4">
                  <c:v>-0.14550129550760699</c:v>
                </c:pt>
                <c:pt idx="5">
                  <c:v>-0.14550129550760699</c:v>
                </c:pt>
                <c:pt idx="6">
                  <c:v>-2.0475040870686599E-2</c:v>
                </c:pt>
                <c:pt idx="7">
                  <c:v>9.0464193544364205E-2</c:v>
                </c:pt>
                <c:pt idx="8">
                  <c:v>-6.3571378222857494E-2</c:v>
                </c:pt>
                <c:pt idx="9">
                  <c:v>-4.2726985174132502E-2</c:v>
                </c:pt>
                <c:pt idx="10">
                  <c:v>-2.0475040870686599E-2</c:v>
                </c:pt>
                <c:pt idx="11">
                  <c:v>-0.13066436375920501</c:v>
                </c:pt>
                <c:pt idx="12">
                  <c:v>-4.56905565379589E-2</c:v>
                </c:pt>
                <c:pt idx="13">
                  <c:v>-4.56905565379589E-2</c:v>
                </c:pt>
                <c:pt idx="14">
                  <c:v>-2.0475040870686599E-2</c:v>
                </c:pt>
                <c:pt idx="15">
                  <c:v>-4.56905565379589E-2</c:v>
                </c:pt>
                <c:pt idx="16">
                  <c:v>-0.15587987942647699</c:v>
                </c:pt>
                <c:pt idx="17">
                  <c:v>-4.56905565379589E-2</c:v>
                </c:pt>
                <c:pt idx="18">
                  <c:v>3.4568311225446201E-2</c:v>
                </c:pt>
                <c:pt idx="19">
                  <c:v>-0.16876439893894901</c:v>
                </c:pt>
                <c:pt idx="20">
                  <c:v>-0.143548883271677</c:v>
                </c:pt>
                <c:pt idx="21">
                  <c:v>-0.13066436375920501</c:v>
                </c:pt>
                <c:pt idx="22">
                  <c:v>-0.13066436375920501</c:v>
                </c:pt>
                <c:pt idx="23">
                  <c:v>-0.13066436375920501</c:v>
                </c:pt>
                <c:pt idx="24">
                  <c:v>-4.56905565379589E-2</c:v>
                </c:pt>
                <c:pt idx="25">
                  <c:v>0.17958171651687199</c:v>
                </c:pt>
                <c:pt idx="26">
                  <c:v>-0.15587987942647699</c:v>
                </c:pt>
                <c:pt idx="27">
                  <c:v>-0.33727787864006398</c:v>
                </c:pt>
                <c:pt idx="28">
                  <c:v>-0.392746611482092</c:v>
                </c:pt>
                <c:pt idx="29">
                  <c:v>-6.6756024788351298E-2</c:v>
                </c:pt>
                <c:pt idx="30">
                  <c:v>-0.153527327308246</c:v>
                </c:pt>
                <c:pt idx="31">
                  <c:v>-0.27735108123576901</c:v>
                </c:pt>
                <c:pt idx="32">
                  <c:v>-0.19237727401452201</c:v>
                </c:pt>
                <c:pt idx="33">
                  <c:v>-0.15587987942647699</c:v>
                </c:pt>
                <c:pt idx="34">
                  <c:v>-0.53943332895865703</c:v>
                </c:pt>
                <c:pt idx="35">
                  <c:v>-0.302566596903041</c:v>
                </c:pt>
                <c:pt idx="36">
                  <c:v>-0.19237727401452201</c:v>
                </c:pt>
                <c:pt idx="37">
                  <c:v>-0.179171222088197</c:v>
                </c:pt>
                <c:pt idx="38">
                  <c:v>-0.27735108123576901</c:v>
                </c:pt>
                <c:pt idx="39">
                  <c:v>-0.42924400607013802</c:v>
                </c:pt>
                <c:pt idx="40">
                  <c:v>-0.31545111641551299</c:v>
                </c:pt>
                <c:pt idx="41">
                  <c:v>-2.0475040870686599E-2</c:v>
                </c:pt>
                <c:pt idx="42">
                  <c:v>0.11597343427197999</c:v>
                </c:pt>
                <c:pt idx="43">
                  <c:v>-0.44023231615424402</c:v>
                </c:pt>
                <c:pt idx="44">
                  <c:v>-0.13066436375920501</c:v>
                </c:pt>
                <c:pt idx="45">
                  <c:v>-0.53803341756356104</c:v>
                </c:pt>
                <c:pt idx="46">
                  <c:v>-0.15587987942647699</c:v>
                </c:pt>
                <c:pt idx="47">
                  <c:v>-2.7422658989574802</c:v>
                </c:pt>
                <c:pt idx="48">
                  <c:v>-0.51937139509018304</c:v>
                </c:pt>
                <c:pt idx="49">
                  <c:v>-0.19237727401452201</c:v>
                </c:pt>
                <c:pt idx="50">
                  <c:v>-0.234575224502797</c:v>
                </c:pt>
                <c:pt idx="51">
                  <c:v>-0.13066436375920501</c:v>
                </c:pt>
                <c:pt idx="52">
                  <c:v>-0.417980371850798</c:v>
                </c:pt>
                <c:pt idx="53">
                  <c:v>-0.183356275789161</c:v>
                </c:pt>
                <c:pt idx="54">
                  <c:v>-0.13066436375920501</c:v>
                </c:pt>
                <c:pt idx="55">
                  <c:v>-4.56905565379589E-2</c:v>
                </c:pt>
                <c:pt idx="56">
                  <c:v>2.2356812391177501</c:v>
                </c:pt>
                <c:pt idx="57">
                  <c:v>-0.76385921397606404</c:v>
                </c:pt>
                <c:pt idx="58">
                  <c:v>1.77011031249854</c:v>
                </c:pt>
                <c:pt idx="59">
                  <c:v>-0.27735108123576901</c:v>
                </c:pt>
                <c:pt idx="60">
                  <c:v>-0.27735108123576901</c:v>
                </c:pt>
                <c:pt idx="61">
                  <c:v>-0.16716175834725</c:v>
                </c:pt>
                <c:pt idx="62">
                  <c:v>-0.302566596903041</c:v>
                </c:pt>
                <c:pt idx="63">
                  <c:v>-2.6856602405795802</c:v>
                </c:pt>
                <c:pt idx="64">
                  <c:v>2.0995264890354299</c:v>
                </c:pt>
                <c:pt idx="65">
                  <c:v>1.9830515893985701</c:v>
                </c:pt>
                <c:pt idx="66">
                  <c:v>2.5219178778188098</c:v>
                </c:pt>
                <c:pt idx="67">
                  <c:v>5.5870279211781601E-2</c:v>
                </c:pt>
                <c:pt idx="68">
                  <c:v>8.60820970514804E-2</c:v>
                </c:pt>
                <c:pt idx="69">
                  <c:v>2.2034373497790201</c:v>
                </c:pt>
                <c:pt idx="70">
                  <c:v>1.9528397715588699</c:v>
                </c:pt>
                <c:pt idx="71">
                  <c:v>-2.0475040870686599E-2</c:v>
                </c:pt>
                <c:pt idx="72">
                  <c:v>2.4110218114698099</c:v>
                </c:pt>
                <c:pt idx="73">
                  <c:v>-0.143548883271677</c:v>
                </c:pt>
                <c:pt idx="74">
                  <c:v>-0.29960302553921497</c:v>
                </c:pt>
                <c:pt idx="75">
                  <c:v>-0.52778137406994896</c:v>
                </c:pt>
                <c:pt idx="76">
                  <c:v>2.1107963605011202</c:v>
                </c:pt>
                <c:pt idx="77">
                  <c:v>-4.56905565379589E-2</c:v>
                </c:pt>
                <c:pt idx="78">
                  <c:v>2.12451930612648</c:v>
                </c:pt>
                <c:pt idx="79">
                  <c:v>-0.15587987942647699</c:v>
                </c:pt>
                <c:pt idx="80">
                  <c:v>-0.26475716060709398</c:v>
                </c:pt>
                <c:pt idx="81">
                  <c:v>-0.22618554401690799</c:v>
                </c:pt>
                <c:pt idx="82">
                  <c:v>-0.12971916675374201</c:v>
                </c:pt>
                <c:pt idx="83">
                  <c:v>-6.9616011693542895E-2</c:v>
                </c:pt>
                <c:pt idx="84">
                  <c:v>0.19246623602934401</c:v>
                </c:pt>
                <c:pt idx="85">
                  <c:v>-0.31484009716991701</c:v>
                </c:pt>
                <c:pt idx="86">
                  <c:v>-0.27043850659697799</c:v>
                </c:pt>
                <c:pt idx="87">
                  <c:v>-0.13066436375920501</c:v>
                </c:pt>
                <c:pt idx="88">
                  <c:v>-0.152916308062651</c:v>
                </c:pt>
                <c:pt idx="89">
                  <c:v>-0.46573428605476302</c:v>
                </c:pt>
                <c:pt idx="90">
                  <c:v>-0.29354559867767999</c:v>
                </c:pt>
                <c:pt idx="91">
                  <c:v>2.27737772646018</c:v>
                </c:pt>
                <c:pt idx="92">
                  <c:v>-0.358302398869494</c:v>
                </c:pt>
                <c:pt idx="93">
                  <c:v>-0.45311683566671601</c:v>
                </c:pt>
                <c:pt idx="94">
                  <c:v>-0.45311683566671601</c:v>
                </c:pt>
                <c:pt idx="95">
                  <c:v>-0.30643011819015198</c:v>
                </c:pt>
                <c:pt idx="96">
                  <c:v>-2.0475040870686599E-2</c:v>
                </c:pt>
                <c:pt idx="97">
                  <c:v>-7.5621011663072293E-2</c:v>
                </c:pt>
                <c:pt idx="98">
                  <c:v>2.1238436178388098</c:v>
                </c:pt>
                <c:pt idx="99">
                  <c:v>-0.330042993265725</c:v>
                </c:pt>
                <c:pt idx="100">
                  <c:v>-0.60215610526151098</c:v>
                </c:pt>
                <c:pt idx="101">
                  <c:v>-0.16716175834725</c:v>
                </c:pt>
                <c:pt idx="102">
                  <c:v>2.14495901173213</c:v>
                </c:pt>
                <c:pt idx="103">
                  <c:v>-0.43980713407534899</c:v>
                </c:pt>
                <c:pt idx="104">
                  <c:v>-0.31248754505168602</c:v>
                </c:pt>
                <c:pt idx="105">
                  <c:v>2.2120683640421799</c:v>
                </c:pt>
                <c:pt idx="106">
                  <c:v>-2.7919524351112401E-2</c:v>
                </c:pt>
                <c:pt idx="107">
                  <c:v>-0.46424533111211802</c:v>
                </c:pt>
                <c:pt idx="108">
                  <c:v>-0.417980371850798</c:v>
                </c:pt>
                <c:pt idx="109">
                  <c:v>-0.23522855646850299</c:v>
                </c:pt>
                <c:pt idx="110">
                  <c:v>-0.47908226286052003</c:v>
                </c:pt>
                <c:pt idx="111">
                  <c:v>-0.13066436375920501</c:v>
                </c:pt>
                <c:pt idx="112">
                  <c:v>-0.342927512778197</c:v>
                </c:pt>
                <c:pt idx="113">
                  <c:v>-0.41759205118143</c:v>
                </c:pt>
                <c:pt idx="114">
                  <c:v>-0.24745974401526899</c:v>
                </c:pt>
                <c:pt idx="115">
                  <c:v>-0.15587987942647699</c:v>
                </c:pt>
                <c:pt idx="116">
                  <c:v>2.1329292851062398</c:v>
                </c:pt>
                <c:pt idx="117">
                  <c:v>-0.330042993265725</c:v>
                </c:pt>
                <c:pt idx="118">
                  <c:v>-3.0903241911534298</c:v>
                </c:pt>
                <c:pt idx="119">
                  <c:v>-1.8122488752455201E-2</c:v>
                </c:pt>
                <c:pt idx="120">
                  <c:v>-0.15587987942647699</c:v>
                </c:pt>
                <c:pt idx="121">
                  <c:v>-2.0475040870686599E-2</c:v>
                </c:pt>
                <c:pt idx="122">
                  <c:v>2.0501445749349099</c:v>
                </c:pt>
                <c:pt idx="123">
                  <c:v>-2.0475040870686599E-2</c:v>
                </c:pt>
                <c:pt idx="124">
                  <c:v>0.104026419528018</c:v>
                </c:pt>
                <c:pt idx="125">
                  <c:v>-2.0475040870686599E-2</c:v>
                </c:pt>
                <c:pt idx="126">
                  <c:v>-3.52158144681195E-2</c:v>
                </c:pt>
                <c:pt idx="127">
                  <c:v>-0.291689344592719</c:v>
                </c:pt>
                <c:pt idx="128">
                  <c:v>-0.13066436375920501</c:v>
                </c:pt>
                <c:pt idx="129">
                  <c:v>2.0476542083560898</c:v>
                </c:pt>
                <c:pt idx="130">
                  <c:v>-0.417980371850798</c:v>
                </c:pt>
                <c:pt idx="131">
                  <c:v>-0.330042993265725</c:v>
                </c:pt>
                <c:pt idx="132">
                  <c:v>-0.33006534958768802</c:v>
                </c:pt>
                <c:pt idx="133">
                  <c:v>2.57788236790975</c:v>
                </c:pt>
                <c:pt idx="134">
                  <c:v>-0.30056027520847101</c:v>
                </c:pt>
                <c:pt idx="135">
                  <c:v>-0.152916308062651</c:v>
                </c:pt>
                <c:pt idx="136">
                  <c:v>-0.16954258392757199</c:v>
                </c:pt>
                <c:pt idx="137">
                  <c:v>0.167250720362072</c:v>
                </c:pt>
                <c:pt idx="138">
                  <c:v>-4.56905565379589E-2</c:v>
                </c:pt>
                <c:pt idx="139">
                  <c:v>-4.56905565379589E-2</c:v>
                </c:pt>
                <c:pt idx="140">
                  <c:v>-2.0475040870686599E-2</c:v>
                </c:pt>
                <c:pt idx="141">
                  <c:v>-0.18396729503475701</c:v>
                </c:pt>
                <c:pt idx="142">
                  <c:v>-0.188963597207184</c:v>
                </c:pt>
                <c:pt idx="143">
                  <c:v>-0.342927512778197</c:v>
                </c:pt>
                <c:pt idx="144">
                  <c:v>-0.417980371850798</c:v>
                </c:pt>
                <c:pt idx="145">
                  <c:v>-0.31506824705672898</c:v>
                </c:pt>
                <c:pt idx="146">
                  <c:v>0.10946099951549</c:v>
                </c:pt>
                <c:pt idx="147">
                  <c:v>-0.54927395853463201</c:v>
                </c:pt>
                <c:pt idx="148">
                  <c:v>-0.22258909185422199</c:v>
                </c:pt>
                <c:pt idx="149">
                  <c:v>-0.31850922255574798</c:v>
                </c:pt>
                <c:pt idx="150">
                  <c:v>-0.16716175834725</c:v>
                </c:pt>
                <c:pt idx="151">
                  <c:v>-0.302566596903041</c:v>
                </c:pt>
                <c:pt idx="152">
                  <c:v>2.1320908589933598</c:v>
                </c:pt>
                <c:pt idx="153">
                  <c:v>-0.16716175834725</c:v>
                </c:pt>
                <c:pt idx="154">
                  <c:v>-0.60215610526151098</c:v>
                </c:pt>
                <c:pt idx="155">
                  <c:v>-0.60215610526151098</c:v>
                </c:pt>
                <c:pt idx="156">
                  <c:v>2.0347696888436202</c:v>
                </c:pt>
                <c:pt idx="157">
                  <c:v>2.1620345286866001</c:v>
                </c:pt>
                <c:pt idx="158">
                  <c:v>0.10710844739726</c:v>
                </c:pt>
                <c:pt idx="159">
                  <c:v>-0.38126194197936097</c:v>
                </c:pt>
                <c:pt idx="160">
                  <c:v>-0.232731075286259</c:v>
                </c:pt>
                <c:pt idx="161">
                  <c:v>2.2401557796504599</c:v>
                </c:pt>
                <c:pt idx="162">
                  <c:v>0.235121366646275</c:v>
                </c:pt>
                <c:pt idx="163">
                  <c:v>-0.47908226286052003</c:v>
                </c:pt>
                <c:pt idx="164">
                  <c:v>-6.4409804335737703E-2</c:v>
                </c:pt>
                <c:pt idx="165">
                  <c:v>-0.19237727401452201</c:v>
                </c:pt>
                <c:pt idx="166">
                  <c:v>-0.13066436375920501</c:v>
                </c:pt>
                <c:pt idx="167">
                  <c:v>-0.302566596903041</c:v>
                </c:pt>
                <c:pt idx="168">
                  <c:v>-0.19237727401452201</c:v>
                </c:pt>
                <c:pt idx="169">
                  <c:v>-0.302566596903041</c:v>
                </c:pt>
                <c:pt idx="170">
                  <c:v>-0.33277841474274</c:v>
                </c:pt>
                <c:pt idx="171">
                  <c:v>-0.41843047729430999</c:v>
                </c:pt>
                <c:pt idx="172">
                  <c:v>-0.20436340666309799</c:v>
                </c:pt>
                <c:pt idx="173">
                  <c:v>0.20441325077330599</c:v>
                </c:pt>
                <c:pt idx="174">
                  <c:v>4.87842905846637E-2</c:v>
                </c:pt>
                <c:pt idx="175">
                  <c:v>2.1211305526837498</c:v>
                </c:pt>
                <c:pt idx="176">
                  <c:v>-0.330042993265725</c:v>
                </c:pt>
                <c:pt idx="177">
                  <c:v>2.05742632059013</c:v>
                </c:pt>
                <c:pt idx="178">
                  <c:v>-5.8575076050430601E-2</c:v>
                </c:pt>
                <c:pt idx="179">
                  <c:v>-0.100525176886124</c:v>
                </c:pt>
                <c:pt idx="180">
                  <c:v>-2.0475040870686599E-2</c:v>
                </c:pt>
                <c:pt idx="181">
                  <c:v>-0.15587987942647699</c:v>
                </c:pt>
                <c:pt idx="182">
                  <c:v>-0.330042993265725</c:v>
                </c:pt>
                <c:pt idx="183">
                  <c:v>-0.25046562809920597</c:v>
                </c:pt>
                <c:pt idx="184">
                  <c:v>-0.29023560074824001</c:v>
                </c:pt>
                <c:pt idx="185">
                  <c:v>1.9546960256438299</c:v>
                </c:pt>
                <c:pt idx="186">
                  <c:v>-0.43086489136327</c:v>
                </c:pt>
                <c:pt idx="187">
                  <c:v>2.4027699454445099</c:v>
                </c:pt>
                <c:pt idx="188">
                  <c:v>-2.8469429465268901</c:v>
                </c:pt>
                <c:pt idx="189">
                  <c:v>-5.5365712862107702E-2</c:v>
                </c:pt>
                <c:pt idx="190">
                  <c:v>-0.45311683566671601</c:v>
                </c:pt>
                <c:pt idx="191">
                  <c:v>-0.235250912790466</c:v>
                </c:pt>
                <c:pt idx="192">
                  <c:v>-0.27735108123576901</c:v>
                </c:pt>
                <c:pt idx="193">
                  <c:v>0.26925909451266999</c:v>
                </c:pt>
                <c:pt idx="194">
                  <c:v>-0.32662437408866801</c:v>
                </c:pt>
                <c:pt idx="195">
                  <c:v>-1.7828763692111699E-2</c:v>
                </c:pt>
                <c:pt idx="196">
                  <c:v>4.4546953929017197E-2</c:v>
                </c:pt>
                <c:pt idx="197">
                  <c:v>-0.15099336675210201</c:v>
                </c:pt>
                <c:pt idx="198">
                  <c:v>-0.34777043147525299</c:v>
                </c:pt>
                <c:pt idx="199">
                  <c:v>-0.19237727401452201</c:v>
                </c:pt>
                <c:pt idx="200">
                  <c:v>-0.19237727401452201</c:v>
                </c:pt>
                <c:pt idx="201">
                  <c:v>-0.29023560074824001</c:v>
                </c:pt>
                <c:pt idx="202">
                  <c:v>-0.43907752104269299</c:v>
                </c:pt>
                <c:pt idx="203">
                  <c:v>-0.53803341756356104</c:v>
                </c:pt>
                <c:pt idx="204">
                  <c:v>-0.11528947766790799</c:v>
                </c:pt>
                <c:pt idx="205">
                  <c:v>-0.13227411895432301</c:v>
                </c:pt>
                <c:pt idx="206">
                  <c:v>-0.28723082871635702</c:v>
                </c:pt>
                <c:pt idx="207">
                  <c:v>-2.0475040870686599E-2</c:v>
                </c:pt>
                <c:pt idx="208">
                  <c:v>-0.19920436666545999</c:v>
                </c:pt>
                <c:pt idx="209">
                  <c:v>0.20441325077330599</c:v>
                </c:pt>
                <c:pt idx="210">
                  <c:v>-0.16716175834725</c:v>
                </c:pt>
                <c:pt idx="211">
                  <c:v>-0.16716175834725</c:v>
                </c:pt>
                <c:pt idx="212">
                  <c:v>-3.0050690212175999</c:v>
                </c:pt>
                <c:pt idx="213">
                  <c:v>-9.4174083774579503E-2</c:v>
                </c:pt>
                <c:pt idx="214">
                  <c:v>-2.9921845017051298</c:v>
                </c:pt>
                <c:pt idx="215">
                  <c:v>-0.15587987942647699</c:v>
                </c:pt>
                <c:pt idx="216">
                  <c:v>2.16837917129746E-2</c:v>
                </c:pt>
                <c:pt idx="217">
                  <c:v>-0.16876439893894901</c:v>
                </c:pt>
                <c:pt idx="218">
                  <c:v>-0.15587987942647699</c:v>
                </c:pt>
                <c:pt idx="219">
                  <c:v>-0.16716175834725</c:v>
                </c:pt>
                <c:pt idx="220">
                  <c:v>-0.205261793526994</c:v>
                </c:pt>
                <c:pt idx="221">
                  <c:v>-0.19237727401452201</c:v>
                </c:pt>
                <c:pt idx="222">
                  <c:v>-0.18004627785972199</c:v>
                </c:pt>
                <c:pt idx="223">
                  <c:v>-0.27735108123576901</c:v>
                </c:pt>
                <c:pt idx="224">
                  <c:v>-0.412373050432776</c:v>
                </c:pt>
                <c:pt idx="225">
                  <c:v>-2.6817102715422401</c:v>
                </c:pt>
                <c:pt idx="226">
                  <c:v>-0.49196678237299202</c:v>
                </c:pt>
                <c:pt idx="227">
                  <c:v>2.1968312924114799</c:v>
                </c:pt>
                <c:pt idx="228">
                  <c:v>2.2272712601379898</c:v>
                </c:pt>
                <c:pt idx="229">
                  <c:v>-0.54856538495780105</c:v>
                </c:pt>
                <c:pt idx="230">
                  <c:v>-9.36645223960441E-3</c:v>
                </c:pt>
                <c:pt idx="231">
                  <c:v>-0.25560157484857599</c:v>
                </c:pt>
                <c:pt idx="232">
                  <c:v>-0.41002049831454401</c:v>
                </c:pt>
                <c:pt idx="233">
                  <c:v>-3.3359560383158203E-2</c:v>
                </c:pt>
                <c:pt idx="234">
                  <c:v>8.60820970514804E-2</c:v>
                </c:pt>
                <c:pt idx="235">
                  <c:v>-0.186091697266176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'votes-ica'!$C$1:$C$2</c:f>
              <c:strCache>
                <c:ptCount val="1"/>
                <c:pt idx="0">
                  <c:v>Republican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'votes-ica'!$C$3:$C$238</c:f>
              <c:numCache>
                <c:formatCode>General</c:formatCode>
                <c:ptCount val="236"/>
                <c:pt idx="0">
                  <c:v>-9.0821719431245201E-2</c:v>
                </c:pt>
                <c:pt idx="1">
                  <c:v>-5.1276359578017398E-2</c:v>
                </c:pt>
                <c:pt idx="2">
                  <c:v>2.62430697831137E-2</c:v>
                </c:pt>
                <c:pt idx="3">
                  <c:v>0.19131952617300799</c:v>
                </c:pt>
                <c:pt idx="4">
                  <c:v>-1.7352776309344502E-2</c:v>
                </c:pt>
                <c:pt idx="5">
                  <c:v>-1.7352776309344502E-2</c:v>
                </c:pt>
                <c:pt idx="6">
                  <c:v>-5.1276359578017398E-2</c:v>
                </c:pt>
                <c:pt idx="7">
                  <c:v>8.56356946343724E-3</c:v>
                </c:pt>
                <c:pt idx="8">
                  <c:v>-4.5528628349577403E-2</c:v>
                </c:pt>
                <c:pt idx="9">
                  <c:v>0.109232814758249</c:v>
                </c:pt>
                <c:pt idx="10">
                  <c:v>-5.1276359578017398E-2</c:v>
                </c:pt>
                <c:pt idx="11">
                  <c:v>-8.5975771272157803E-2</c:v>
                </c:pt>
                <c:pt idx="12">
                  <c:v>-1.8747407043973499E-2</c:v>
                </c:pt>
                <c:pt idx="13">
                  <c:v>-1.8747407043973499E-2</c:v>
                </c:pt>
                <c:pt idx="14">
                  <c:v>-5.1276359578017398E-2</c:v>
                </c:pt>
                <c:pt idx="15">
                  <c:v>-1.8747407043973499E-2</c:v>
                </c:pt>
                <c:pt idx="16">
                  <c:v>-5.3446818738113799E-2</c:v>
                </c:pt>
                <c:pt idx="17">
                  <c:v>-1.8747407043973499E-2</c:v>
                </c:pt>
                <c:pt idx="18">
                  <c:v>-2.3052435788154702</c:v>
                </c:pt>
                <c:pt idx="19">
                  <c:v>-5.8292766897201302E-2</c:v>
                </c:pt>
                <c:pt idx="20">
                  <c:v>-9.0821719431245201E-2</c:v>
                </c:pt>
                <c:pt idx="21">
                  <c:v>-8.5975771272157803E-2</c:v>
                </c:pt>
                <c:pt idx="22">
                  <c:v>-8.5975771272157803E-2</c:v>
                </c:pt>
                <c:pt idx="23">
                  <c:v>-8.5975771272157803E-2</c:v>
                </c:pt>
                <c:pt idx="24">
                  <c:v>-1.8747407043973499E-2</c:v>
                </c:pt>
                <c:pt idx="25">
                  <c:v>2.74353327754203</c:v>
                </c:pt>
                <c:pt idx="26">
                  <c:v>-5.3446818738113799E-2</c:v>
                </c:pt>
                <c:pt idx="27">
                  <c:v>-7.5919819747808204E-2</c:v>
                </c:pt>
                <c:pt idx="28">
                  <c:v>0.117850583051107</c:v>
                </c:pt>
                <c:pt idx="29">
                  <c:v>-2.3811958737500301</c:v>
                </c:pt>
                <c:pt idx="30">
                  <c:v>-0.15309053317009599</c:v>
                </c:pt>
                <c:pt idx="31">
                  <c:v>-0.217776410370638</c:v>
                </c:pt>
                <c:pt idx="32">
                  <c:v>-0.15054804614245301</c:v>
                </c:pt>
                <c:pt idx="33">
                  <c:v>-5.3446818738113799E-2</c:v>
                </c:pt>
                <c:pt idx="34">
                  <c:v>-1.3950056047372801E-2</c:v>
                </c:pt>
                <c:pt idx="35">
                  <c:v>-0.18524745783659399</c:v>
                </c:pt>
                <c:pt idx="36">
                  <c:v>-0.15054804614245301</c:v>
                </c:pt>
                <c:pt idx="37">
                  <c:v>2.9453860938618099</c:v>
                </c:pt>
                <c:pt idx="38">
                  <c:v>-0.217776410370638</c:v>
                </c:pt>
                <c:pt idx="39">
                  <c:v>2.0749355646767699E-2</c:v>
                </c:pt>
                <c:pt idx="40">
                  <c:v>-0.190093405995681</c:v>
                </c:pt>
                <c:pt idx="41">
                  <c:v>-5.1276359578017398E-2</c:v>
                </c:pt>
                <c:pt idx="42">
                  <c:v>0.42905339091663097</c:v>
                </c:pt>
                <c:pt idx="43">
                  <c:v>-9.6082837975018195E-2</c:v>
                </c:pt>
                <c:pt idx="44">
                  <c:v>-8.5975771272157803E-2</c:v>
                </c:pt>
                <c:pt idx="45">
                  <c:v>-9.8914519345455389E-4</c:v>
                </c:pt>
                <c:pt idx="46">
                  <c:v>-5.3446818738113799E-2</c:v>
                </c:pt>
                <c:pt idx="47">
                  <c:v>0.49023021934680999</c:v>
                </c:pt>
                <c:pt idx="48">
                  <c:v>-2.7687837323147599</c:v>
                </c:pt>
                <c:pt idx="49">
                  <c:v>-0.15054804614245301</c:v>
                </c:pt>
                <c:pt idx="50">
                  <c:v>-0.116339048616383</c:v>
                </c:pt>
                <c:pt idx="51">
                  <c:v>-8.5975771272157803E-2</c:v>
                </c:pt>
                <c:pt idx="52">
                  <c:v>-0.25659201231128498</c:v>
                </c:pt>
                <c:pt idx="53">
                  <c:v>7.0417212817602298E-2</c:v>
                </c:pt>
                <c:pt idx="54">
                  <c:v>-8.5975771272157803E-2</c:v>
                </c:pt>
                <c:pt idx="55">
                  <c:v>-1.8747407043973499E-2</c:v>
                </c:pt>
                <c:pt idx="56">
                  <c:v>0.180508681807654</c:v>
                </c:pt>
                <c:pt idx="57">
                  <c:v>-2.80549067863168</c:v>
                </c:pt>
                <c:pt idx="58">
                  <c:v>-2.7888521984649</c:v>
                </c:pt>
                <c:pt idx="59">
                  <c:v>-0.217776410370638</c:v>
                </c:pt>
                <c:pt idx="60">
                  <c:v>-0.217776410370638</c:v>
                </c:pt>
                <c:pt idx="61">
                  <c:v>-0.18307699867649799</c:v>
                </c:pt>
                <c:pt idx="62">
                  <c:v>-0.18524745783659399</c:v>
                </c:pt>
                <c:pt idx="63">
                  <c:v>-0.24045854827452401</c:v>
                </c:pt>
                <c:pt idx="64">
                  <c:v>0.15319770530024299</c:v>
                </c:pt>
                <c:pt idx="65">
                  <c:v>1.0803386814235901E-2</c:v>
                </c:pt>
                <c:pt idx="66">
                  <c:v>-0.126896389060971</c:v>
                </c:pt>
                <c:pt idx="67">
                  <c:v>0.34305565670899102</c:v>
                </c:pt>
                <c:pt idx="68">
                  <c:v>0.33246197732146399</c:v>
                </c:pt>
                <c:pt idx="69">
                  <c:v>0.18356098264446799</c:v>
                </c:pt>
                <c:pt idx="70">
                  <c:v>2.1397066201763199E-2</c:v>
                </c:pt>
                <c:pt idx="71">
                  <c:v>-5.1276359578017398E-2</c:v>
                </c:pt>
                <c:pt idx="72">
                  <c:v>0.109996645659515</c:v>
                </c:pt>
                <c:pt idx="73">
                  <c:v>-9.0821719431245201E-2</c:v>
                </c:pt>
                <c:pt idx="74">
                  <c:v>-5.72672360343707E-2</c:v>
                </c:pt>
                <c:pt idx="75">
                  <c:v>-2.7621250550406198</c:v>
                </c:pt>
                <c:pt idx="76">
                  <c:v>4.47730405957961E-2</c:v>
                </c:pt>
                <c:pt idx="77">
                  <c:v>-1.8747407043973499E-2</c:v>
                </c:pt>
                <c:pt idx="78">
                  <c:v>-2.5777888145031902</c:v>
                </c:pt>
                <c:pt idx="79">
                  <c:v>-5.3446818738113799E-2</c:v>
                </c:pt>
                <c:pt idx="80">
                  <c:v>0.65260327268370799</c:v>
                </c:pt>
                <c:pt idx="81">
                  <c:v>0.20894657902361499</c:v>
                </c:pt>
                <c:pt idx="82">
                  <c:v>2.8662078458167501</c:v>
                </c:pt>
                <c:pt idx="83">
                  <c:v>2.95220558002439</c:v>
                </c:pt>
                <c:pt idx="84">
                  <c:v>2.7483792257011199</c:v>
                </c:pt>
                <c:pt idx="85">
                  <c:v>3.7530530238523999E-2</c:v>
                </c:pt>
                <c:pt idx="86">
                  <c:v>-0.185560350489159</c:v>
                </c:pt>
                <c:pt idx="87">
                  <c:v>-8.5975771272157803E-2</c:v>
                </c:pt>
                <c:pt idx="88">
                  <c:v>7.4533403064109494E-2</c:v>
                </c:pt>
                <c:pt idx="89">
                  <c:v>2.70069006843799E-2</c:v>
                </c:pt>
                <c:pt idx="90">
                  <c:v>3.5717801123462102E-2</c:v>
                </c:pt>
                <c:pt idx="91">
                  <c:v>-0.19607526834584399</c:v>
                </c:pt>
                <c:pt idx="92">
                  <c:v>-0.124258690015251</c:v>
                </c:pt>
                <c:pt idx="93">
                  <c:v>-0.100928786134105</c:v>
                </c:pt>
                <c:pt idx="94">
                  <c:v>-0.100928786134105</c:v>
                </c:pt>
                <c:pt idx="95">
                  <c:v>3.08718529643748E-2</c:v>
                </c:pt>
                <c:pt idx="96">
                  <c:v>-5.1276359578017398E-2</c:v>
                </c:pt>
                <c:pt idx="97">
                  <c:v>-2.3399429905096101</c:v>
                </c:pt>
                <c:pt idx="98">
                  <c:v>9.2207486468568703E-2</c:v>
                </c:pt>
                <c:pt idx="99">
                  <c:v>-6.1383426280877902E-2</c:v>
                </c:pt>
                <c:pt idx="100">
                  <c:v>-0.133085710800603</c:v>
                </c:pt>
                <c:pt idx="101">
                  <c:v>-0.18307699867649799</c:v>
                </c:pt>
                <c:pt idx="102">
                  <c:v>2.79206258556704E-2</c:v>
                </c:pt>
                <c:pt idx="103">
                  <c:v>-0.14241842606341201</c:v>
                </c:pt>
                <c:pt idx="104">
                  <c:v>-6.2113184193457897E-2</c:v>
                </c:pt>
                <c:pt idx="105">
                  <c:v>8.8253402562401606E-2</c:v>
                </c:pt>
                <c:pt idx="106">
                  <c:v>2.5756216298708901</c:v>
                </c:pt>
                <c:pt idx="107">
                  <c:v>-0.16216334591018899</c:v>
                </c:pt>
                <c:pt idx="108">
                  <c:v>-0.25659201231128498</c:v>
                </c:pt>
                <c:pt idx="109">
                  <c:v>-8.4713330162023495E-2</c:v>
                </c:pt>
                <c:pt idx="110">
                  <c:v>-9.3540350947375894E-2</c:v>
                </c:pt>
                <c:pt idx="111">
                  <c:v>-8.5975771272157803E-2</c:v>
                </c:pt>
                <c:pt idx="112">
                  <c:v>-6.6229374439965405E-2</c:v>
                </c:pt>
                <c:pt idx="113">
                  <c:v>-2.7274256433464701</c:v>
                </c:pt>
                <c:pt idx="114">
                  <c:v>-0.12118499677547</c:v>
                </c:pt>
                <c:pt idx="115">
                  <c:v>-5.3446818738113799E-2</c:v>
                </c:pt>
                <c:pt idx="116">
                  <c:v>-2.5844474917773401</c:v>
                </c:pt>
                <c:pt idx="117">
                  <c:v>-6.1383426280877902E-2</c:v>
                </c:pt>
                <c:pt idx="118">
                  <c:v>-1.9788527700065998E-3</c:v>
                </c:pt>
                <c:pt idx="119">
                  <c:v>-0.15092007400999999</c:v>
                </c:pt>
                <c:pt idx="120">
                  <c:v>-5.3446818738113799E-2</c:v>
                </c:pt>
                <c:pt idx="121">
                  <c:v>-5.1276359578017398E-2</c:v>
                </c:pt>
                <c:pt idx="122">
                  <c:v>5.1250529736816403E-2</c:v>
                </c:pt>
                <c:pt idx="123">
                  <c:v>-5.1276359578017398E-2</c:v>
                </c:pt>
                <c:pt idx="124">
                  <c:v>2.6772728789256499</c:v>
                </c:pt>
                <c:pt idx="125">
                  <c:v>-5.1276359578017398E-2</c:v>
                </c:pt>
                <c:pt idx="126">
                  <c:v>-8.1425749621739596E-2</c:v>
                </c:pt>
                <c:pt idx="127">
                  <c:v>6.1021243008096498E-2</c:v>
                </c:pt>
                <c:pt idx="128">
                  <c:v>-8.5975771272157803E-2</c:v>
                </c:pt>
                <c:pt idx="129">
                  <c:v>-1.93283767938221E-3</c:v>
                </c:pt>
                <c:pt idx="130">
                  <c:v>-0.25659201231128498</c:v>
                </c:pt>
                <c:pt idx="131">
                  <c:v>-6.1383426280877902E-2</c:v>
                </c:pt>
                <c:pt idx="132">
                  <c:v>2.5769871562365299</c:v>
                </c:pt>
                <c:pt idx="133">
                  <c:v>-0.147683805914474</c:v>
                </c:pt>
                <c:pt idx="134">
                  <c:v>2.8379859232636302</c:v>
                </c:pt>
                <c:pt idx="135">
                  <c:v>7.4533403064109494E-2</c:v>
                </c:pt>
                <c:pt idx="136">
                  <c:v>0.60309859749247996</c:v>
                </c:pt>
                <c:pt idx="137">
                  <c:v>2.7809081782351699</c:v>
                </c:pt>
                <c:pt idx="138">
                  <c:v>-1.8747407043973499E-2</c:v>
                </c:pt>
                <c:pt idx="139">
                  <c:v>-1.8747407043973499E-2</c:v>
                </c:pt>
                <c:pt idx="140">
                  <c:v>-5.1276359578017398E-2</c:v>
                </c:pt>
                <c:pt idx="141">
                  <c:v>-0.15720672341660299</c:v>
                </c:pt>
                <c:pt idx="142">
                  <c:v>-0.17914199656311999</c:v>
                </c:pt>
                <c:pt idx="143">
                  <c:v>-6.6229374439965405E-2</c:v>
                </c:pt>
                <c:pt idx="144">
                  <c:v>-0.25659201231128498</c:v>
                </c:pt>
                <c:pt idx="145">
                  <c:v>2.28206606044895E-2</c:v>
                </c:pt>
                <c:pt idx="146">
                  <c:v>0.37066255972507101</c:v>
                </c:pt>
                <c:pt idx="147">
                  <c:v>7.6608212061957101E-2</c:v>
                </c:pt>
                <c:pt idx="148">
                  <c:v>-0.13995436675492601</c:v>
                </c:pt>
                <c:pt idx="149">
                  <c:v>0.27146930087979099</c:v>
                </c:pt>
                <c:pt idx="150">
                  <c:v>-0.18307699867649799</c:v>
                </c:pt>
                <c:pt idx="151">
                  <c:v>-0.18524745783659399</c:v>
                </c:pt>
                <c:pt idx="152">
                  <c:v>4.2960311480733801E-2</c:v>
                </c:pt>
                <c:pt idx="153">
                  <c:v>-0.18307699867649799</c:v>
                </c:pt>
                <c:pt idx="154">
                  <c:v>-0.133085710800603</c:v>
                </c:pt>
                <c:pt idx="155">
                  <c:v>-0.133085710800603</c:v>
                </c:pt>
                <c:pt idx="156">
                  <c:v>-6.7787858384696E-3</c:v>
                </c:pt>
                <c:pt idx="157">
                  <c:v>0.172023658043857</c:v>
                </c:pt>
                <c:pt idx="158">
                  <c:v>0.47030627415705301</c:v>
                </c:pt>
                <c:pt idx="159">
                  <c:v>-0.248139687714863</c:v>
                </c:pt>
                <c:pt idx="160">
                  <c:v>7.1828809696127205E-2</c:v>
                </c:pt>
                <c:pt idx="161">
                  <c:v>0.192013307240891</c:v>
                </c:pt>
                <c:pt idx="162">
                  <c:v>0.36461890198796099</c:v>
                </c:pt>
                <c:pt idx="163">
                  <c:v>-9.3540350947375894E-2</c:v>
                </c:pt>
                <c:pt idx="164">
                  <c:v>2.5818791749084999</c:v>
                </c:pt>
                <c:pt idx="165">
                  <c:v>-0.15054804614245301</c:v>
                </c:pt>
                <c:pt idx="166">
                  <c:v>-8.5975771272157803E-2</c:v>
                </c:pt>
                <c:pt idx="167">
                  <c:v>-0.18524745783659399</c:v>
                </c:pt>
                <c:pt idx="168">
                  <c:v>-0.15054804614245301</c:v>
                </c:pt>
                <c:pt idx="169">
                  <c:v>-0.18524745783659399</c:v>
                </c:pt>
                <c:pt idx="170">
                  <c:v>-0.17465377844906699</c:v>
                </c:pt>
                <c:pt idx="171">
                  <c:v>-0.100017840088396</c:v>
                </c:pt>
                <c:pt idx="172">
                  <c:v>-0.12693272800391001</c:v>
                </c:pt>
                <c:pt idx="173">
                  <c:v>0.50015973769210598</c:v>
                </c:pt>
                <c:pt idx="174">
                  <c:v>0.48737863300058598</c:v>
                </c:pt>
                <c:pt idx="175">
                  <c:v>-2.6594334482170199</c:v>
                </c:pt>
                <c:pt idx="176">
                  <c:v>-6.1383426280877902E-2</c:v>
                </c:pt>
                <c:pt idx="177">
                  <c:v>-2.6182359574257799</c:v>
                </c:pt>
                <c:pt idx="178">
                  <c:v>-2.3593355203060901E-2</c:v>
                </c:pt>
                <c:pt idx="179">
                  <c:v>0.202902921286506</c:v>
                </c:pt>
                <c:pt idx="180">
                  <c:v>-5.1276359578017398E-2</c:v>
                </c:pt>
                <c:pt idx="181">
                  <c:v>-5.3446818738113799E-2</c:v>
                </c:pt>
                <c:pt idx="182">
                  <c:v>-6.1383426280877902E-2</c:v>
                </c:pt>
                <c:pt idx="183">
                  <c:v>1.00844361108713E-2</c:v>
                </c:pt>
                <c:pt idx="184">
                  <c:v>-0.22262235852972501</c:v>
                </c:pt>
                <c:pt idx="185">
                  <c:v>4.6700508086397703E-2</c:v>
                </c:pt>
                <c:pt idx="186">
                  <c:v>-0.26143796047037299</c:v>
                </c:pt>
                <c:pt idx="187">
                  <c:v>-6.2461900132301899E-2</c:v>
                </c:pt>
                <c:pt idx="188">
                  <c:v>2.8017929227556402</c:v>
                </c:pt>
                <c:pt idx="189">
                  <c:v>2.6031004231659098</c:v>
                </c:pt>
                <c:pt idx="190">
                  <c:v>-0.100928786134105</c:v>
                </c:pt>
                <c:pt idx="191">
                  <c:v>2.55365725235538</c:v>
                </c:pt>
                <c:pt idx="192">
                  <c:v>-0.217776410370638</c:v>
                </c:pt>
                <c:pt idx="193">
                  <c:v>0.45800507138233199</c:v>
                </c:pt>
                <c:pt idx="194">
                  <c:v>2.32833851596122</c:v>
                </c:pt>
                <c:pt idx="195">
                  <c:v>0.30209869997723898</c:v>
                </c:pt>
                <c:pt idx="196">
                  <c:v>-0.136442360549688</c:v>
                </c:pt>
                <c:pt idx="197">
                  <c:v>2.5360762700176598</c:v>
                </c:pt>
                <c:pt idx="198">
                  <c:v>-1.9769027424181702E-2</c:v>
                </c:pt>
                <c:pt idx="199">
                  <c:v>-0.15054804614245301</c:v>
                </c:pt>
                <c:pt idx="200">
                  <c:v>-0.15054804614245301</c:v>
                </c:pt>
                <c:pt idx="201">
                  <c:v>-0.22262235852972501</c:v>
                </c:pt>
                <c:pt idx="202">
                  <c:v>0.21466639619805</c:v>
                </c:pt>
                <c:pt idx="203">
                  <c:v>-9.8914519345455389E-4</c:v>
                </c:pt>
                <c:pt idx="204">
                  <c:v>-2.7946455696871701E-2</c:v>
                </c:pt>
                <c:pt idx="205">
                  <c:v>-6.4550311934813406E-2</c:v>
                </c:pt>
                <c:pt idx="206">
                  <c:v>-2.3518223121317798</c:v>
                </c:pt>
                <c:pt idx="207">
                  <c:v>-5.1276359578017398E-2</c:v>
                </c:pt>
                <c:pt idx="208">
                  <c:v>-6.2408957143708102E-2</c:v>
                </c:pt>
                <c:pt idx="209">
                  <c:v>0.50015973769210598</c:v>
                </c:pt>
                <c:pt idx="210">
                  <c:v>-0.18307699867649799</c:v>
                </c:pt>
                <c:pt idx="211">
                  <c:v>-0.18307699867649799</c:v>
                </c:pt>
                <c:pt idx="212">
                  <c:v>-2.2665397513949901</c:v>
                </c:pt>
                <c:pt idx="213">
                  <c:v>-9.2233316309769997E-2</c:v>
                </c:pt>
                <c:pt idx="214">
                  <c:v>-2.2616938032359002</c:v>
                </c:pt>
                <c:pt idx="215">
                  <c:v>-5.3446818738113799E-2</c:v>
                </c:pt>
                <c:pt idx="216">
                  <c:v>-2.31008952697456</c:v>
                </c:pt>
                <c:pt idx="217">
                  <c:v>-5.8292766897201302E-2</c:v>
                </c:pt>
                <c:pt idx="218">
                  <c:v>-5.3446818738113799E-2</c:v>
                </c:pt>
                <c:pt idx="219">
                  <c:v>-0.18307699867649799</c:v>
                </c:pt>
                <c:pt idx="220">
                  <c:v>-0.15539399430154099</c:v>
                </c:pt>
                <c:pt idx="221">
                  <c:v>-0.15054804614245301</c:v>
                </c:pt>
                <c:pt idx="222">
                  <c:v>-0.187922946835585</c:v>
                </c:pt>
                <c:pt idx="223">
                  <c:v>-0.217776410370638</c:v>
                </c:pt>
                <c:pt idx="224">
                  <c:v>-7.03280293056342E-3</c:v>
                </c:pt>
                <c:pt idx="225">
                  <c:v>0.58252511521232497</c:v>
                </c:pt>
                <c:pt idx="226">
                  <c:v>-9.8386299106463196E-2</c:v>
                </c:pt>
                <c:pt idx="227">
                  <c:v>0.18305116883529601</c:v>
                </c:pt>
                <c:pt idx="228">
                  <c:v>0.18716735908180299</c:v>
                </c:pt>
                <c:pt idx="229">
                  <c:v>-0.105478807784524</c:v>
                </c:pt>
                <c:pt idx="230">
                  <c:v>0.32791195567104597</c:v>
                </c:pt>
                <c:pt idx="231">
                  <c:v>-0.25418334545197202</c:v>
                </c:pt>
                <c:pt idx="232">
                  <c:v>-0.10667651736254501</c:v>
                </c:pt>
                <c:pt idx="233">
                  <c:v>-5.6122307737104901E-2</c:v>
                </c:pt>
                <c:pt idx="234">
                  <c:v>0.33246197732146399</c:v>
                </c:pt>
                <c:pt idx="235">
                  <c:v>-4.2853139350586399E-2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'votes-ica'!$D$1:$D$2</c:f>
              <c:strCache>
                <c:ptCount val="1"/>
                <c:pt idx="0">
                  <c:v>Republican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'votes-ica'!$D$3:$D$238</c:f>
              <c:numCache>
                <c:formatCode>General</c:formatCode>
                <c:ptCount val="236"/>
                <c:pt idx="0">
                  <c:v>-0.81907378017883403</c:v>
                </c:pt>
                <c:pt idx="1">
                  <c:v>-0.70955242547330499</c:v>
                </c:pt>
                <c:pt idx="2">
                  <c:v>-0.48897293024966199</c:v>
                </c:pt>
                <c:pt idx="3">
                  <c:v>-0.79555734027885106</c:v>
                </c:pt>
                <c:pt idx="4">
                  <c:v>-0.70674232106991197</c:v>
                </c:pt>
                <c:pt idx="5">
                  <c:v>-0.70674232106991197</c:v>
                </c:pt>
                <c:pt idx="6">
                  <c:v>-0.70955242547330499</c:v>
                </c:pt>
                <c:pt idx="7">
                  <c:v>-0.96182021933858897</c:v>
                </c:pt>
                <c:pt idx="8">
                  <c:v>-0.72367401986029101</c:v>
                </c:pt>
                <c:pt idx="9">
                  <c:v>-0.96775462791372502</c:v>
                </c:pt>
                <c:pt idx="10">
                  <c:v>-0.70955242547330499</c:v>
                </c:pt>
                <c:pt idx="11">
                  <c:v>-0.83825172895258104</c:v>
                </c:pt>
                <c:pt idx="12">
                  <c:v>-0.84336218899668702</c:v>
                </c:pt>
                <c:pt idx="13">
                  <c:v>-0.84336218899668702</c:v>
                </c:pt>
                <c:pt idx="14">
                  <c:v>-0.70955242547330499</c:v>
                </c:pt>
                <c:pt idx="15">
                  <c:v>-0.84336218899668702</c:v>
                </c:pt>
                <c:pt idx="16">
                  <c:v>-0.97206149247596296</c:v>
                </c:pt>
                <c:pt idx="17">
                  <c:v>-0.84336218899668702</c:v>
                </c:pt>
                <c:pt idx="18">
                  <c:v>-0.51910261526634704</c:v>
                </c:pt>
                <c:pt idx="19">
                  <c:v>-0.95288354370221595</c:v>
                </c:pt>
                <c:pt idx="20">
                  <c:v>-0.81907378017883403</c:v>
                </c:pt>
                <c:pt idx="21">
                  <c:v>-0.83825172895258104</c:v>
                </c:pt>
                <c:pt idx="22">
                  <c:v>-0.83825172895258104</c:v>
                </c:pt>
                <c:pt idx="23">
                  <c:v>-0.83825172895258104</c:v>
                </c:pt>
                <c:pt idx="24">
                  <c:v>-0.84336218899668702</c:v>
                </c:pt>
                <c:pt idx="25">
                  <c:v>-0.95596486543386106</c:v>
                </c:pt>
                <c:pt idx="26">
                  <c:v>-0.97206149247596296</c:v>
                </c:pt>
                <c:pt idx="27">
                  <c:v>-0.91573583209979403</c:v>
                </c:pt>
                <c:pt idx="28">
                  <c:v>-0.90788879938777201</c:v>
                </c:pt>
                <c:pt idx="29">
                  <c:v>-0.65445939567669797</c:v>
                </c:pt>
                <c:pt idx="30">
                  <c:v>0.98376724535853399</c:v>
                </c:pt>
                <c:pt idx="31">
                  <c:v>1.25521298799756</c:v>
                </c:pt>
                <c:pt idx="32">
                  <c:v>1.2501025279534601</c:v>
                </c:pt>
                <c:pt idx="33">
                  <c:v>-0.97206149247596296</c:v>
                </c:pt>
                <c:pt idx="34">
                  <c:v>1.1855759175623699</c:v>
                </c:pt>
                <c:pt idx="35">
                  <c:v>1.1214032244741801</c:v>
                </c:pt>
                <c:pt idx="36">
                  <c:v>1.2501025279534601</c:v>
                </c:pt>
                <c:pt idx="37">
                  <c:v>-1.16424303030106</c:v>
                </c:pt>
                <c:pt idx="38">
                  <c:v>1.25521298799756</c:v>
                </c:pt>
                <c:pt idx="39">
                  <c:v>1.31427522104165</c:v>
                </c:pt>
                <c:pt idx="40">
                  <c:v>1.1405811732479301</c:v>
                </c:pt>
                <c:pt idx="41">
                  <c:v>-0.70955242547330499</c:v>
                </c:pt>
                <c:pt idx="42">
                  <c:v>-0.95334932757173496</c:v>
                </c:pt>
                <c:pt idx="43">
                  <c:v>1.01859846155175</c:v>
                </c:pt>
                <c:pt idx="44">
                  <c:v>-0.83825172895258104</c:v>
                </c:pt>
                <c:pt idx="45">
                  <c:v>-0.91035678653962404</c:v>
                </c:pt>
                <c:pt idx="46">
                  <c:v>-0.97206149247596296</c:v>
                </c:pt>
                <c:pt idx="47">
                  <c:v>-0.76750781672964996</c:v>
                </c:pt>
                <c:pt idx="48">
                  <c:v>-0.79009791789034001</c:v>
                </c:pt>
                <c:pt idx="49">
                  <c:v>1.2501025279534601</c:v>
                </c:pt>
                <c:pt idx="50">
                  <c:v>-0.87051320807501897</c:v>
                </c:pt>
                <c:pt idx="51">
                  <c:v>-0.83825172895258104</c:v>
                </c:pt>
                <c:pt idx="52">
                  <c:v>1.2768006639921701</c:v>
                </c:pt>
                <c:pt idx="53">
                  <c:v>-0.94616695191911404</c:v>
                </c:pt>
                <c:pt idx="54">
                  <c:v>-0.83825172895258104</c:v>
                </c:pt>
                <c:pt idx="55">
                  <c:v>-0.84336218899668702</c:v>
                </c:pt>
                <c:pt idx="56">
                  <c:v>-1.3097952247193501</c:v>
                </c:pt>
                <c:pt idx="57">
                  <c:v>-0.62558844903157396</c:v>
                </c:pt>
                <c:pt idx="58">
                  <c:v>1.2010174544677299</c:v>
                </c:pt>
                <c:pt idx="59">
                  <c:v>1.25521298799756</c:v>
                </c:pt>
                <c:pt idx="60">
                  <c:v>1.25521298799756</c:v>
                </c:pt>
                <c:pt idx="61">
                  <c:v>1.38391229147684</c:v>
                </c:pt>
                <c:pt idx="62">
                  <c:v>1.1214032244741801</c:v>
                </c:pt>
                <c:pt idx="63">
                  <c:v>-0.56496686208412605</c:v>
                </c:pt>
                <c:pt idx="64">
                  <c:v>-1.19133719437745</c:v>
                </c:pt>
                <c:pt idx="65">
                  <c:v>0.93542706573343004</c:v>
                </c:pt>
                <c:pt idx="66">
                  <c:v>0.86501842983210897</c:v>
                </c:pt>
                <c:pt idx="67">
                  <c:v>1.1198993765663601</c:v>
                </c:pt>
                <c:pt idx="68">
                  <c:v>1.1531989197271</c:v>
                </c:pt>
                <c:pt idx="69">
                  <c:v>-1.15907571525501</c:v>
                </c:pt>
                <c:pt idx="70">
                  <c:v>0.90212752257269602</c:v>
                </c:pt>
                <c:pt idx="71">
                  <c:v>-0.70955242547330499</c:v>
                </c:pt>
                <c:pt idx="72">
                  <c:v>0.70575615586001506</c:v>
                </c:pt>
                <c:pt idx="73">
                  <c:v>-0.81907378017883403</c:v>
                </c:pt>
                <c:pt idx="74">
                  <c:v>0.99701078555714495</c:v>
                </c:pt>
                <c:pt idx="75">
                  <c:v>-0.67404961476930203</c:v>
                </c:pt>
                <c:pt idx="76">
                  <c:v>0.93301733851256596</c:v>
                </c:pt>
                <c:pt idx="77">
                  <c:v>-0.84336218899668702</c:v>
                </c:pt>
                <c:pt idx="78">
                  <c:v>-0.79945722938473396</c:v>
                </c:pt>
                <c:pt idx="79">
                  <c:v>-0.97206149247596296</c:v>
                </c:pt>
                <c:pt idx="80">
                  <c:v>-0.95220554409949798</c:v>
                </c:pt>
                <c:pt idx="81">
                  <c:v>-0.83270505188127297</c:v>
                </c:pt>
                <c:pt idx="82">
                  <c:v>1.0284688194953</c:v>
                </c:pt>
                <c:pt idx="83">
                  <c:v>-1.04477988464279</c:v>
                </c:pt>
                <c:pt idx="84">
                  <c:v>-0.97514281420760796</c:v>
                </c:pt>
                <c:pt idx="85">
                  <c:v>-0.93964000350360599</c:v>
                </c:pt>
                <c:pt idx="86">
                  <c:v>1.36088697017541</c:v>
                </c:pt>
                <c:pt idx="87">
                  <c:v>-0.83825172895258104</c:v>
                </c:pt>
                <c:pt idx="88">
                  <c:v>-1.096453931393</c:v>
                </c:pt>
                <c:pt idx="89">
                  <c:v>1.18453785352407</c:v>
                </c:pt>
                <c:pt idx="90">
                  <c:v>-1.0748662553983901</c:v>
                </c:pt>
                <c:pt idx="91">
                  <c:v>0.85434462670428202</c:v>
                </c:pt>
                <c:pt idx="92">
                  <c:v>1.00166676276137</c:v>
                </c:pt>
                <c:pt idx="93">
                  <c:v>1.0377764103255001</c:v>
                </c:pt>
                <c:pt idx="94">
                  <c:v>1.0377764103255001</c:v>
                </c:pt>
                <c:pt idx="95">
                  <c:v>-1.0556883066246401</c:v>
                </c:pt>
                <c:pt idx="96">
                  <c:v>-0.70955242547330499</c:v>
                </c:pt>
                <c:pt idx="97">
                  <c:v>-0.64780191874562298</c:v>
                </c:pt>
                <c:pt idx="98">
                  <c:v>1.0489667107874201</c:v>
                </c:pt>
                <c:pt idx="99">
                  <c:v>1.1472977650310301</c:v>
                </c:pt>
                <c:pt idx="100">
                  <c:v>1.1754123894411499</c:v>
                </c:pt>
                <c:pt idx="101">
                  <c:v>1.38391229147684</c:v>
                </c:pt>
                <c:pt idx="102">
                  <c:v>1.0138951272615899</c:v>
                </c:pt>
                <c:pt idx="103">
                  <c:v>-0.77951634135554904</c:v>
                </c:pt>
                <c:pt idx="104">
                  <c:v>1.01618873433089</c:v>
                </c:pt>
                <c:pt idx="105">
                  <c:v>0.893190846936324</c:v>
                </c:pt>
                <c:pt idx="106">
                  <c:v>1.1193599667808301</c:v>
                </c:pt>
                <c:pt idx="107">
                  <c:v>1.15342433626401</c:v>
                </c:pt>
                <c:pt idx="108">
                  <c:v>1.2768006639921701</c:v>
                </c:pt>
                <c:pt idx="109">
                  <c:v>1.1111881174669</c:v>
                </c:pt>
                <c:pt idx="110">
                  <c:v>1.2849337441466799</c:v>
                </c:pt>
                <c:pt idx="111">
                  <c:v>-0.83825172895258104</c:v>
                </c:pt>
                <c:pt idx="112">
                  <c:v>1.1664757138047701</c:v>
                </c:pt>
                <c:pt idx="113">
                  <c:v>-0.54535031129002598</c:v>
                </c:pt>
                <c:pt idx="114">
                  <c:v>-0.85133525930127196</c:v>
                </c:pt>
                <c:pt idx="115">
                  <c:v>-0.97206149247596296</c:v>
                </c:pt>
                <c:pt idx="116">
                  <c:v>-0.91550553250577205</c:v>
                </c:pt>
                <c:pt idx="117">
                  <c:v>1.1472977650310301</c:v>
                </c:pt>
                <c:pt idx="118">
                  <c:v>-0.50068479741578498</c:v>
                </c:pt>
                <c:pt idx="119">
                  <c:v>1.24627631236119</c:v>
                </c:pt>
                <c:pt idx="120">
                  <c:v>-0.97206149247596296</c:v>
                </c:pt>
                <c:pt idx="121">
                  <c:v>-0.70955242547330499</c:v>
                </c:pt>
                <c:pt idx="122">
                  <c:v>1.05000477482571</c:v>
                </c:pt>
                <c:pt idx="123">
                  <c:v>-0.70955242547330499</c:v>
                </c:pt>
                <c:pt idx="124">
                  <c:v>-1.1296775433916999</c:v>
                </c:pt>
                <c:pt idx="125">
                  <c:v>-0.70955242547330499</c:v>
                </c:pt>
                <c:pt idx="126">
                  <c:v>-0.86512521869569903</c:v>
                </c:pt>
                <c:pt idx="127">
                  <c:v>-0.90011551340225004</c:v>
                </c:pt>
                <c:pt idx="128">
                  <c:v>-0.83825172895258104</c:v>
                </c:pt>
                <c:pt idx="129">
                  <c:v>0.86601787500857097</c:v>
                </c:pt>
                <c:pt idx="130">
                  <c:v>1.2768006639921701</c:v>
                </c:pt>
                <c:pt idx="131">
                  <c:v>1.1472977650310301</c:v>
                </c:pt>
                <c:pt idx="132">
                  <c:v>1.0140203796612599</c:v>
                </c:pt>
                <c:pt idx="133">
                  <c:v>1.0952440648629</c:v>
                </c:pt>
                <c:pt idx="134">
                  <c:v>1.01675695232918</c:v>
                </c:pt>
                <c:pt idx="135">
                  <c:v>-1.096453931393</c:v>
                </c:pt>
                <c:pt idx="136">
                  <c:v>1.0798450052797901</c:v>
                </c:pt>
                <c:pt idx="137">
                  <c:v>-1.1089525777309901</c:v>
                </c:pt>
                <c:pt idx="138">
                  <c:v>-0.84336218899668702</c:v>
                </c:pt>
                <c:pt idx="139">
                  <c:v>-0.84336218899668702</c:v>
                </c:pt>
                <c:pt idx="140">
                  <c:v>-0.70955242547330499</c:v>
                </c:pt>
                <c:pt idx="141">
                  <c:v>1.1340542248324199</c:v>
                </c:pt>
                <c:pt idx="142">
                  <c:v>1.2345644451950699</c:v>
                </c:pt>
                <c:pt idx="143">
                  <c:v>1.1664757138047701</c:v>
                </c:pt>
                <c:pt idx="144">
                  <c:v>1.2768006639921701</c:v>
                </c:pt>
                <c:pt idx="145">
                  <c:v>-0.75605348086898505</c:v>
                </c:pt>
                <c:pt idx="146">
                  <c:v>1.00913688719383</c:v>
                </c:pt>
                <c:pt idx="147">
                  <c:v>1.2165751050823901</c:v>
                </c:pt>
                <c:pt idx="148">
                  <c:v>1.21680298479272</c:v>
                </c:pt>
                <c:pt idx="149">
                  <c:v>1.23880779706725</c:v>
                </c:pt>
                <c:pt idx="150">
                  <c:v>1.38391229147684</c:v>
                </c:pt>
                <c:pt idx="151">
                  <c:v>1.1214032244741801</c:v>
                </c:pt>
                <c:pt idx="152">
                  <c:v>0.79779108661778098</c:v>
                </c:pt>
                <c:pt idx="153">
                  <c:v>1.38391229147684</c:v>
                </c:pt>
                <c:pt idx="154">
                  <c:v>1.1754123894411499</c:v>
                </c:pt>
                <c:pt idx="155">
                  <c:v>1.1754123894411499</c:v>
                </c:pt>
                <c:pt idx="156">
                  <c:v>0.88519582378231698</c:v>
                </c:pt>
                <c:pt idx="157">
                  <c:v>-1.13357388869446</c:v>
                </c:pt>
                <c:pt idx="158">
                  <c:v>-0.94669185064065997</c:v>
                </c:pt>
                <c:pt idx="159">
                  <c:v>1.2229515088751199</c:v>
                </c:pt>
                <c:pt idx="160">
                  <c:v>-1.05672637066293</c:v>
                </c:pt>
                <c:pt idx="161">
                  <c:v>-1.2129248703720601</c:v>
                </c:pt>
                <c:pt idx="162">
                  <c:v>1.0155629406114499</c:v>
                </c:pt>
                <c:pt idx="163">
                  <c:v>1.2849337441466799</c:v>
                </c:pt>
                <c:pt idx="164">
                  <c:v>0.98962259926326201</c:v>
                </c:pt>
                <c:pt idx="165">
                  <c:v>1.2501025279534601</c:v>
                </c:pt>
                <c:pt idx="166">
                  <c:v>-0.83825172895258104</c:v>
                </c:pt>
                <c:pt idx="167">
                  <c:v>1.1214032244741801</c:v>
                </c:pt>
                <c:pt idx="168">
                  <c:v>1.2501025279534601</c:v>
                </c:pt>
                <c:pt idx="169">
                  <c:v>1.1214032244741801</c:v>
                </c:pt>
                <c:pt idx="170">
                  <c:v>1.0881036813134499</c:v>
                </c:pt>
                <c:pt idx="171">
                  <c:v>1.1679463078335199</c:v>
                </c:pt>
                <c:pt idx="172">
                  <c:v>-0.83721366491428595</c:v>
                </c:pt>
                <c:pt idx="173">
                  <c:v>-0.79881459838763702</c:v>
                </c:pt>
                <c:pt idx="174">
                  <c:v>-0.780844835558962</c:v>
                </c:pt>
                <c:pt idx="175">
                  <c:v>1.1230500124395999</c:v>
                </c:pt>
                <c:pt idx="176">
                  <c:v>1.1472977650310301</c:v>
                </c:pt>
                <c:pt idx="177">
                  <c:v>-0.914034938477023</c:v>
                </c:pt>
                <c:pt idx="178">
                  <c:v>-0.82418424022294001</c:v>
                </c:pt>
                <c:pt idx="179">
                  <c:v>-0.82627899846365704</c:v>
                </c:pt>
                <c:pt idx="180">
                  <c:v>-0.70955242547330499</c:v>
                </c:pt>
                <c:pt idx="181">
                  <c:v>-0.97206149247596296</c:v>
                </c:pt>
                <c:pt idx="182">
                  <c:v>1.1472977650310301</c:v>
                </c:pt>
                <c:pt idx="183">
                  <c:v>-0.82546267159384501</c:v>
                </c:pt>
                <c:pt idx="184">
                  <c:v>1.27439093677131</c:v>
                </c:pt>
                <c:pt idx="185">
                  <c:v>1.07687826456883</c:v>
                </c:pt>
                <c:pt idx="186">
                  <c:v>1.2959786127659201</c:v>
                </c:pt>
                <c:pt idx="187">
                  <c:v>-1.1038938383510799</c:v>
                </c:pt>
                <c:pt idx="188">
                  <c:v>-0.91656216562397497</c:v>
                </c:pt>
                <c:pt idx="189">
                  <c:v>0.88281045396323199</c:v>
                </c:pt>
                <c:pt idx="190">
                  <c:v>1.0377764103255001</c:v>
                </c:pt>
                <c:pt idx="191">
                  <c:v>0.97791073209713897</c:v>
                </c:pt>
                <c:pt idx="192">
                  <c:v>1.25521298799756</c:v>
                </c:pt>
                <c:pt idx="193">
                  <c:v>-0.81052842970547201</c:v>
                </c:pt>
                <c:pt idx="194">
                  <c:v>-0.98084089827497201</c:v>
                </c:pt>
                <c:pt idx="195">
                  <c:v>1.1209374406046599</c:v>
                </c:pt>
                <c:pt idx="196">
                  <c:v>-0.72212568081539097</c:v>
                </c:pt>
                <c:pt idx="197">
                  <c:v>1.0098386120753</c:v>
                </c:pt>
                <c:pt idx="198">
                  <c:v>-0.97333992384686796</c:v>
                </c:pt>
                <c:pt idx="199">
                  <c:v>1.2501025279534601</c:v>
                </c:pt>
                <c:pt idx="200">
                  <c:v>1.2501025279534601</c:v>
                </c:pt>
                <c:pt idx="201">
                  <c:v>1.27439093677131</c:v>
                </c:pt>
                <c:pt idx="202">
                  <c:v>-1.00662697938532</c:v>
                </c:pt>
                <c:pt idx="203">
                  <c:v>-0.91035678653962404</c:v>
                </c:pt>
                <c:pt idx="204">
                  <c:v>-0.67344277790917895</c:v>
                </c:pt>
                <c:pt idx="205">
                  <c:v>-0.82314617618464403</c:v>
                </c:pt>
                <c:pt idx="206">
                  <c:v>-0.62477580153018797</c:v>
                </c:pt>
                <c:pt idx="207">
                  <c:v>-0.70955242547330499</c:v>
                </c:pt>
                <c:pt idx="208">
                  <c:v>-0.80259656422832903</c:v>
                </c:pt>
                <c:pt idx="209">
                  <c:v>-0.79881459838763702</c:v>
                </c:pt>
                <c:pt idx="210">
                  <c:v>1.38391229147684</c:v>
                </c:pt>
                <c:pt idx="211">
                  <c:v>1.38391229147684</c:v>
                </c:pt>
                <c:pt idx="212">
                  <c:v>-0.276935444048093</c:v>
                </c:pt>
                <c:pt idx="213">
                  <c:v>-0.70851436143501001</c:v>
                </c:pt>
                <c:pt idx="214">
                  <c:v>-0.29611339282184002</c:v>
                </c:pt>
                <c:pt idx="215">
                  <c:v>-0.97206149247596296</c:v>
                </c:pt>
                <c:pt idx="216">
                  <c:v>-0.49992466649259998</c:v>
                </c:pt>
                <c:pt idx="217">
                  <c:v>-0.95288354370221595</c:v>
                </c:pt>
                <c:pt idx="218">
                  <c:v>-0.97206149247596296</c:v>
                </c:pt>
                <c:pt idx="219">
                  <c:v>1.38391229147684</c:v>
                </c:pt>
                <c:pt idx="220">
                  <c:v>1.2692804767271999</c:v>
                </c:pt>
                <c:pt idx="221">
                  <c:v>1.2501025279534601</c:v>
                </c:pt>
                <c:pt idx="222">
                  <c:v>1.40309024025058</c:v>
                </c:pt>
                <c:pt idx="223">
                  <c:v>1.25521298799756</c:v>
                </c:pt>
                <c:pt idx="224">
                  <c:v>-0.903930733122008</c:v>
                </c:pt>
                <c:pt idx="225">
                  <c:v>-0.59741305193774097</c:v>
                </c:pt>
                <c:pt idx="226">
                  <c:v>1.30411169292042</c:v>
                </c:pt>
                <c:pt idx="227">
                  <c:v>-1.0434599421244199</c:v>
                </c:pt>
                <c:pt idx="228">
                  <c:v>-1.1937469215983101</c:v>
                </c:pt>
                <c:pt idx="229">
                  <c:v>1.06464990006862</c:v>
                </c:pt>
                <c:pt idx="230">
                  <c:v>1.18007240947022</c:v>
                </c:pt>
                <c:pt idx="231">
                  <c:v>1.2293775622927401</c:v>
                </c:pt>
                <c:pt idx="232">
                  <c:v>1.05189800471249</c:v>
                </c:pt>
                <c:pt idx="233">
                  <c:v>-0.69037447669955798</c:v>
                </c:pt>
                <c:pt idx="234">
                  <c:v>1.1531989197271</c:v>
                </c:pt>
                <c:pt idx="235">
                  <c:v>-1.00536103563669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'votes-ica'!$E$1:$E$2</c:f>
              <c:strCache>
                <c:ptCount val="1"/>
                <c:pt idx="0">
                  <c:v>Republican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'votes-ica'!$E$3:$E$238</c:f>
              <c:numCache>
                <c:formatCode>General</c:formatCode>
                <c:ptCount val="236"/>
                <c:pt idx="0">
                  <c:v>-0.486840953501327</c:v>
                </c:pt>
                <c:pt idx="1">
                  <c:v>-0.54910282078541295</c:v>
                </c:pt>
                <c:pt idx="2">
                  <c:v>-1.09041436824224</c:v>
                </c:pt>
                <c:pt idx="3">
                  <c:v>1.0682205079571401</c:v>
                </c:pt>
                <c:pt idx="4">
                  <c:v>1.69147839155947</c:v>
                </c:pt>
                <c:pt idx="5">
                  <c:v>1.69147839155947</c:v>
                </c:pt>
                <c:pt idx="6">
                  <c:v>-0.54910282078541295</c:v>
                </c:pt>
                <c:pt idx="7">
                  <c:v>-0.98861975080131903</c:v>
                </c:pt>
                <c:pt idx="8">
                  <c:v>1.7113688379004799</c:v>
                </c:pt>
                <c:pt idx="9">
                  <c:v>0.88409335324258398</c:v>
                </c:pt>
                <c:pt idx="10">
                  <c:v>-0.54910282078541295</c:v>
                </c:pt>
                <c:pt idx="11">
                  <c:v>-0.490026872261838</c:v>
                </c:pt>
                <c:pt idx="12">
                  <c:v>-0.84809958271636898</c:v>
                </c:pt>
                <c:pt idx="13">
                  <c:v>-0.84809958271636898</c:v>
                </c:pt>
                <c:pt idx="14">
                  <c:v>-0.54910282078541295</c:v>
                </c:pt>
                <c:pt idx="15">
                  <c:v>-0.84809958271636898</c:v>
                </c:pt>
                <c:pt idx="16">
                  <c:v>-0.78902363419279398</c:v>
                </c:pt>
                <c:pt idx="17">
                  <c:v>-0.84809958271636898</c:v>
                </c:pt>
                <c:pt idx="18">
                  <c:v>-0.82240983547854496</c:v>
                </c:pt>
                <c:pt idx="19">
                  <c:v>-0.78583771543228298</c:v>
                </c:pt>
                <c:pt idx="20">
                  <c:v>-0.486840953501327</c:v>
                </c:pt>
                <c:pt idx="21">
                  <c:v>-0.490026872261838</c:v>
                </c:pt>
                <c:pt idx="22">
                  <c:v>-0.490026872261838</c:v>
                </c:pt>
                <c:pt idx="23">
                  <c:v>-0.490026872261838</c:v>
                </c:pt>
                <c:pt idx="24">
                  <c:v>-0.84809958271636898</c:v>
                </c:pt>
                <c:pt idx="25">
                  <c:v>-0.54574074893802005</c:v>
                </c:pt>
                <c:pt idx="26">
                  <c:v>-0.78902363419279398</c:v>
                </c:pt>
                <c:pt idx="27">
                  <c:v>-0.86526305401035797</c:v>
                </c:pt>
                <c:pt idx="28">
                  <c:v>-1.11009883710365</c:v>
                </c:pt>
                <c:pt idx="29">
                  <c:v>-0.82161699820687195</c:v>
                </c:pt>
                <c:pt idx="30">
                  <c:v>-0.98009818920476999</c:v>
                </c:pt>
                <c:pt idx="31">
                  <c:v>-0.53739534042835302</c:v>
                </c:pt>
                <c:pt idx="32">
                  <c:v>-0.89546805088288395</c:v>
                </c:pt>
                <c:pt idx="33">
                  <c:v>-0.78902363419279398</c:v>
                </c:pt>
                <c:pt idx="34">
                  <c:v>-1.1574673052701601</c:v>
                </c:pt>
                <c:pt idx="35">
                  <c:v>-0.83639210235930905</c:v>
                </c:pt>
                <c:pt idx="36">
                  <c:v>-0.89546805088288395</c:v>
                </c:pt>
                <c:pt idx="37">
                  <c:v>-1.12537543061211</c:v>
                </c:pt>
                <c:pt idx="38">
                  <c:v>-0.53739534042835302</c:v>
                </c:pt>
                <c:pt idx="39">
                  <c:v>-1.21654325379374</c:v>
                </c:pt>
                <c:pt idx="40">
                  <c:v>-0.83320618359879794</c:v>
                </c:pt>
                <c:pt idx="41">
                  <c:v>-0.54910282078541295</c:v>
                </c:pt>
                <c:pt idx="42">
                  <c:v>1.4358448948053899</c:v>
                </c:pt>
                <c:pt idx="43">
                  <c:v>0.91153963025988705</c:v>
                </c:pt>
                <c:pt idx="44">
                  <c:v>-0.490026872261838</c:v>
                </c:pt>
                <c:pt idx="45">
                  <c:v>1.1013624042867001</c:v>
                </c:pt>
                <c:pt idx="46">
                  <c:v>-0.78902363419279398</c:v>
                </c:pt>
                <c:pt idx="47">
                  <c:v>0.98651156382637495</c:v>
                </c:pt>
                <c:pt idx="48">
                  <c:v>0.96191786410003</c:v>
                </c:pt>
                <c:pt idx="49">
                  <c:v>-0.89546805088288395</c:v>
                </c:pt>
                <c:pt idx="50">
                  <c:v>1.70453805666597</c:v>
                </c:pt>
                <c:pt idx="51">
                  <c:v>-0.490026872261838</c:v>
                </c:pt>
                <c:pt idx="52">
                  <c:v>-0.52165654376810999</c:v>
                </c:pt>
                <c:pt idx="53">
                  <c:v>0.89983214990282601</c:v>
                </c:pt>
                <c:pt idx="54">
                  <c:v>-0.490026872261838</c:v>
                </c:pt>
                <c:pt idx="55">
                  <c:v>-0.84809958271636898</c:v>
                </c:pt>
                <c:pt idx="56">
                  <c:v>0.86662907222142405</c:v>
                </c:pt>
                <c:pt idx="57">
                  <c:v>1.1043721699603299</c:v>
                </c:pt>
                <c:pt idx="58">
                  <c:v>-1.2976811208724</c:v>
                </c:pt>
                <c:pt idx="59">
                  <c:v>-0.53739534042835302</c:v>
                </c:pt>
                <c:pt idx="60">
                  <c:v>-0.53739534042835302</c:v>
                </c:pt>
                <c:pt idx="61">
                  <c:v>-0.59647128895192802</c:v>
                </c:pt>
                <c:pt idx="62">
                  <c:v>-0.83639210235930905</c:v>
                </c:pt>
                <c:pt idx="63">
                  <c:v>-0.39137600853583798</c:v>
                </c:pt>
                <c:pt idx="64">
                  <c:v>1.00714924030637</c:v>
                </c:pt>
                <c:pt idx="65">
                  <c:v>-1.2975049677855199</c:v>
                </c:pt>
                <c:pt idx="66">
                  <c:v>-0.83369196768890597</c:v>
                </c:pt>
                <c:pt idx="67">
                  <c:v>1.44801131887594</c:v>
                </c:pt>
                <c:pt idx="68">
                  <c:v>-0.80927442104944403</c:v>
                </c:pt>
                <c:pt idx="69">
                  <c:v>-1.18741568862144</c:v>
                </c:pt>
                <c:pt idx="70">
                  <c:v>0.95978077213985902</c:v>
                </c:pt>
                <c:pt idx="71">
                  <c:v>-0.54910282078541295</c:v>
                </c:pt>
                <c:pt idx="72">
                  <c:v>0.87976122721223005</c:v>
                </c:pt>
                <c:pt idx="73">
                  <c:v>-0.486840953501327</c:v>
                </c:pt>
                <c:pt idx="74">
                  <c:v>0.89580083359964402</c:v>
                </c:pt>
                <c:pt idx="75">
                  <c:v>1.0898851542852399</c:v>
                </c:pt>
                <c:pt idx="76">
                  <c:v>-1.3100578456852501</c:v>
                </c:pt>
                <c:pt idx="77">
                  <c:v>-0.84809958271636898</c:v>
                </c:pt>
                <c:pt idx="78">
                  <c:v>0.93534426079618405</c:v>
                </c:pt>
                <c:pt idx="79">
                  <c:v>-0.78902363419279398</c:v>
                </c:pt>
                <c:pt idx="80">
                  <c:v>-1.382943648645</c:v>
                </c:pt>
                <c:pt idx="81">
                  <c:v>1.14764584653521</c:v>
                </c:pt>
                <c:pt idx="82">
                  <c:v>-1.1568322084697999</c:v>
                </c:pt>
                <c:pt idx="83">
                  <c:v>-1.1689986325403401</c:v>
                </c:pt>
                <c:pt idx="84">
                  <c:v>-0.54892666769853105</c:v>
                </c:pt>
                <c:pt idx="85">
                  <c:v>1.0900613073721299</c:v>
                </c:pt>
                <c:pt idx="86">
                  <c:v>1.58264089338054</c:v>
                </c:pt>
                <c:pt idx="87">
                  <c:v>-0.490026872261838</c:v>
                </c:pt>
                <c:pt idx="88">
                  <c:v>0.94316930176615899</c:v>
                </c:pt>
                <c:pt idx="89">
                  <c:v>-1.09474649427259</c:v>
                </c:pt>
                <c:pt idx="90">
                  <c:v>0.95890809842640201</c:v>
                </c:pt>
                <c:pt idx="91">
                  <c:v>1.3766117578991499</c:v>
                </c:pt>
                <c:pt idx="92">
                  <c:v>0.93143007660090105</c:v>
                </c:pt>
                <c:pt idx="93">
                  <c:v>0.91472554902039804</c:v>
                </c:pt>
                <c:pt idx="94">
                  <c:v>0.91472554902039804</c:v>
                </c:pt>
                <c:pt idx="95">
                  <c:v>0.96209401718691301</c:v>
                </c:pt>
                <c:pt idx="96">
                  <c:v>-0.54910282078541295</c:v>
                </c:pt>
                <c:pt idx="97">
                  <c:v>-0.76333388695496995</c:v>
                </c:pt>
                <c:pt idx="98">
                  <c:v>0.96661155337436599</c:v>
                </c:pt>
                <c:pt idx="99">
                  <c:v>0.85246368173631204</c:v>
                </c:pt>
                <c:pt idx="100">
                  <c:v>1.0584316358658501</c:v>
                </c:pt>
                <c:pt idx="101">
                  <c:v>-0.59647128895192802</c:v>
                </c:pt>
                <c:pt idx="102">
                  <c:v>0.92059526995729801</c:v>
                </c:pt>
                <c:pt idx="103">
                  <c:v>-0.55371341417967002</c:v>
                </c:pt>
                <c:pt idx="104">
                  <c:v>0.89898675236015502</c:v>
                </c:pt>
                <c:pt idx="105">
                  <c:v>0.75699873677082297</c:v>
                </c:pt>
                <c:pt idx="106">
                  <c:v>-0.659015946862617</c:v>
                </c:pt>
                <c:pt idx="107">
                  <c:v>-1.1853354952395301</c:v>
                </c:pt>
                <c:pt idx="108">
                  <c:v>-0.52165654376810999</c:v>
                </c:pt>
                <c:pt idx="109">
                  <c:v>0.86916820931681504</c:v>
                </c:pt>
                <c:pt idx="110">
                  <c:v>0.99616976858177297</c:v>
                </c:pt>
                <c:pt idx="111">
                  <c:v>-0.490026872261838</c:v>
                </c:pt>
                <c:pt idx="112">
                  <c:v>0.85564960049682204</c:v>
                </c:pt>
                <c:pt idx="113">
                  <c:v>1.03080920576167</c:v>
                </c:pt>
                <c:pt idx="114">
                  <c:v>1.7077239754264799</c:v>
                </c:pt>
                <c:pt idx="115">
                  <c:v>-0.78902363419279398</c:v>
                </c:pt>
                <c:pt idx="116">
                  <c:v>0.80737697061096703</c:v>
                </c:pt>
                <c:pt idx="117">
                  <c:v>0.85246368173631204</c:v>
                </c:pt>
                <c:pt idx="118">
                  <c:v>1.1826101683433801</c:v>
                </c:pt>
                <c:pt idx="119">
                  <c:v>-0.74017737579738896</c:v>
                </c:pt>
                <c:pt idx="120">
                  <c:v>-0.78902363419279398</c:v>
                </c:pt>
                <c:pt idx="121">
                  <c:v>-0.54910282078541295</c:v>
                </c:pt>
                <c:pt idx="122">
                  <c:v>0.90389074237679501</c:v>
                </c:pt>
                <c:pt idx="123">
                  <c:v>-0.54910282078541295</c:v>
                </c:pt>
                <c:pt idx="124">
                  <c:v>-0.55131974918736804</c:v>
                </c:pt>
                <c:pt idx="125">
                  <c:v>-0.54910282078541295</c:v>
                </c:pt>
                <c:pt idx="126">
                  <c:v>-0.48877509127667901</c:v>
                </c:pt>
                <c:pt idx="127">
                  <c:v>0.90176628767817801</c:v>
                </c:pt>
                <c:pt idx="128">
                  <c:v>-0.490026872261838</c:v>
                </c:pt>
                <c:pt idx="129">
                  <c:v>0.97648529972036302</c:v>
                </c:pt>
                <c:pt idx="130">
                  <c:v>-0.52165654376810999</c:v>
                </c:pt>
                <c:pt idx="131">
                  <c:v>0.85246368173631204</c:v>
                </c:pt>
                <c:pt idx="132">
                  <c:v>1.7191008216636501</c:v>
                </c:pt>
                <c:pt idx="133">
                  <c:v>-0.73235730178651604</c:v>
                </c:pt>
                <c:pt idx="134">
                  <c:v>1.1161923281158199</c:v>
                </c:pt>
                <c:pt idx="135">
                  <c:v>0.94316930176615899</c:v>
                </c:pt>
                <c:pt idx="136">
                  <c:v>0.62100566898432097</c:v>
                </c:pt>
                <c:pt idx="137">
                  <c:v>-0.84792342962948697</c:v>
                </c:pt>
                <c:pt idx="138">
                  <c:v>-0.84809958271636898</c:v>
                </c:pt>
                <c:pt idx="139">
                  <c:v>-0.84809958271636898</c:v>
                </c:pt>
                <c:pt idx="140">
                  <c:v>-0.54910282078541295</c:v>
                </c:pt>
                <c:pt idx="141">
                  <c:v>-1.0234353410681001</c:v>
                </c:pt>
                <c:pt idx="142">
                  <c:v>1.5328471607882399</c:v>
                </c:pt>
                <c:pt idx="143">
                  <c:v>0.85564960049682204</c:v>
                </c:pt>
                <c:pt idx="144">
                  <c:v>-0.52165654376810999</c:v>
                </c:pt>
                <c:pt idx="145">
                  <c:v>-1.21056158441658</c:v>
                </c:pt>
                <c:pt idx="146">
                  <c:v>1.30305345104532</c:v>
                </c:pt>
                <c:pt idx="147">
                  <c:v>-1.5322445433052001</c:v>
                </c:pt>
                <c:pt idx="148">
                  <c:v>1.3618176890425</c:v>
                </c:pt>
                <c:pt idx="149">
                  <c:v>-0.87421274395243398</c:v>
                </c:pt>
                <c:pt idx="150">
                  <c:v>-0.59647128895192802</c:v>
                </c:pt>
                <c:pt idx="151">
                  <c:v>-0.83639210235930905</c:v>
                </c:pt>
                <c:pt idx="152">
                  <c:v>-1.44121105463098</c:v>
                </c:pt>
                <c:pt idx="153">
                  <c:v>-0.59647128895192802</c:v>
                </c:pt>
                <c:pt idx="154">
                  <c:v>1.0584316358658501</c:v>
                </c:pt>
                <c:pt idx="155">
                  <c:v>1.0584316358658501</c:v>
                </c:pt>
                <c:pt idx="156">
                  <c:v>0.97967121848087302</c:v>
                </c:pt>
                <c:pt idx="157">
                  <c:v>-1.2639411585039</c:v>
                </c:pt>
                <c:pt idx="158">
                  <c:v>1.4941280060572899</c:v>
                </c:pt>
                <c:pt idx="159">
                  <c:v>1.6571695884994599</c:v>
                </c:pt>
                <c:pt idx="160">
                  <c:v>1.02481482818448</c:v>
                </c:pt>
                <c:pt idx="161">
                  <c:v>0.99141044364613096</c:v>
                </c:pt>
                <c:pt idx="162">
                  <c:v>-0.95298050789490396</c:v>
                </c:pt>
                <c:pt idx="163">
                  <c:v>0.99616976858177297</c:v>
                </c:pt>
                <c:pt idx="164">
                  <c:v>-0.53721918734147001</c:v>
                </c:pt>
                <c:pt idx="165">
                  <c:v>-0.89546805088288395</c:v>
                </c:pt>
                <c:pt idx="166">
                  <c:v>-0.490026872261838</c:v>
                </c:pt>
                <c:pt idx="167">
                  <c:v>-0.83639210235930905</c:v>
                </c:pt>
                <c:pt idx="168">
                  <c:v>-0.89546805088288395</c:v>
                </c:pt>
                <c:pt idx="169">
                  <c:v>-0.83639210235930905</c:v>
                </c:pt>
                <c:pt idx="170">
                  <c:v>1.4208936375660699</c:v>
                </c:pt>
                <c:pt idx="171">
                  <c:v>-1.2177788194802801</c:v>
                </c:pt>
                <c:pt idx="172">
                  <c:v>-0.55274768325940904</c:v>
                </c:pt>
                <c:pt idx="173">
                  <c:v>1.4382379762942299</c:v>
                </c:pt>
                <c:pt idx="174">
                  <c:v>1.3556267189556399</c:v>
                </c:pt>
                <c:pt idx="175">
                  <c:v>0.66840436927678903</c:v>
                </c:pt>
                <c:pt idx="176">
                  <c:v>0.85246368173631204</c:v>
                </c:pt>
                <c:pt idx="177">
                  <c:v>-1.2660514493661299</c:v>
                </c:pt>
                <c:pt idx="178">
                  <c:v>-0.84491366395585799</c:v>
                </c:pt>
                <c:pt idx="179">
                  <c:v>-1.1083881124049999</c:v>
                </c:pt>
                <c:pt idx="180">
                  <c:v>-0.54910282078541295</c:v>
                </c:pt>
                <c:pt idx="181">
                  <c:v>-0.78902363419279398</c:v>
                </c:pt>
                <c:pt idx="182">
                  <c:v>0.85246368173631204</c:v>
                </c:pt>
                <c:pt idx="183">
                  <c:v>1.0634286830893001</c:v>
                </c:pt>
                <c:pt idx="184">
                  <c:v>-0.53420942166784202</c:v>
                </c:pt>
                <c:pt idx="185">
                  <c:v>0.90263896139163602</c:v>
                </c:pt>
                <c:pt idx="186">
                  <c:v>-0.518470625007599</c:v>
                </c:pt>
                <c:pt idx="187">
                  <c:v>1.5551334350113899</c:v>
                </c:pt>
                <c:pt idx="188">
                  <c:v>1.2261234732935999</c:v>
                </c:pt>
                <c:pt idx="189">
                  <c:v>-0.68063922412203204</c:v>
                </c:pt>
                <c:pt idx="190">
                  <c:v>0.91472554902039804</c:v>
                </c:pt>
                <c:pt idx="191">
                  <c:v>1.7358053492441501</c:v>
                </c:pt>
                <c:pt idx="192">
                  <c:v>-0.53739534042835302</c:v>
                </c:pt>
                <c:pt idx="193">
                  <c:v>-0.88370271240407505</c:v>
                </c:pt>
                <c:pt idx="194">
                  <c:v>1.3827519811994999</c:v>
                </c:pt>
                <c:pt idx="195">
                  <c:v>1.3852905078783699</c:v>
                </c:pt>
                <c:pt idx="196">
                  <c:v>1.6542432424508799</c:v>
                </c:pt>
                <c:pt idx="197">
                  <c:v>-0.59675407957853099</c:v>
                </c:pt>
                <c:pt idx="198">
                  <c:v>1.1193187128523601</c:v>
                </c:pt>
                <c:pt idx="199">
                  <c:v>-0.89546805088288395</c:v>
                </c:pt>
                <c:pt idx="200">
                  <c:v>-0.89546805088288395</c:v>
                </c:pt>
                <c:pt idx="201">
                  <c:v>-0.53420942166784202</c:v>
                </c:pt>
                <c:pt idx="202">
                  <c:v>-1.36307931561754</c:v>
                </c:pt>
                <c:pt idx="203">
                  <c:v>1.1013624042867001</c:v>
                </c:pt>
                <c:pt idx="204">
                  <c:v>-0.56580734836591695</c:v>
                </c:pt>
                <c:pt idx="205">
                  <c:v>-0.90763447495342997</c:v>
                </c:pt>
                <c:pt idx="206">
                  <c:v>1.4177124331528499</c:v>
                </c:pt>
                <c:pt idx="207">
                  <c:v>-0.54910282078541295</c:v>
                </c:pt>
                <c:pt idx="208">
                  <c:v>-0.82917486729561496</c:v>
                </c:pt>
                <c:pt idx="209">
                  <c:v>1.4382379762942299</c:v>
                </c:pt>
                <c:pt idx="210">
                  <c:v>-0.59647128895192802</c:v>
                </c:pt>
                <c:pt idx="211">
                  <c:v>-0.59647128895192802</c:v>
                </c:pt>
                <c:pt idx="212">
                  <c:v>-1.34798258627513</c:v>
                </c:pt>
                <c:pt idx="213">
                  <c:v>-0.61182363178298504</c:v>
                </c:pt>
                <c:pt idx="214">
                  <c:v>-1.3511685050356399</c:v>
                </c:pt>
                <c:pt idx="215">
                  <c:v>-0.78902363419279398</c:v>
                </c:pt>
                <c:pt idx="216">
                  <c:v>-0.81922391671803396</c:v>
                </c:pt>
                <c:pt idx="217">
                  <c:v>-0.78583771543228298</c:v>
                </c:pt>
                <c:pt idx="218">
                  <c:v>-0.78902363419279398</c:v>
                </c:pt>
                <c:pt idx="219">
                  <c:v>-0.59647128895192802</c:v>
                </c:pt>
                <c:pt idx="220">
                  <c:v>-0.89228213212237295</c:v>
                </c:pt>
                <c:pt idx="221">
                  <c:v>-0.89546805088288395</c:v>
                </c:pt>
                <c:pt idx="222">
                  <c:v>-0.59328537019141703</c:v>
                </c:pt>
                <c:pt idx="223">
                  <c:v>-0.53739534042835302</c:v>
                </c:pt>
                <c:pt idx="224">
                  <c:v>-1.15467155465352</c:v>
                </c:pt>
                <c:pt idx="225">
                  <c:v>0.89374051007689403</c:v>
                </c:pt>
                <c:pt idx="226">
                  <c:v>0.99935568734228397</c:v>
                </c:pt>
                <c:pt idx="227">
                  <c:v>0.95125921054330898</c:v>
                </c:pt>
                <c:pt idx="228">
                  <c:v>0.99459636240664195</c:v>
                </c:pt>
                <c:pt idx="229">
                  <c:v>0.91347376803523805</c:v>
                </c:pt>
                <c:pt idx="230">
                  <c:v>-0.81052620203460202</c:v>
                </c:pt>
                <c:pt idx="231">
                  <c:v>-0.59886437044076501</c:v>
                </c:pt>
                <c:pt idx="232">
                  <c:v>-1.3457461096654899</c:v>
                </c:pt>
                <c:pt idx="233">
                  <c:v>-0.54591690202490195</c:v>
                </c:pt>
                <c:pt idx="234">
                  <c:v>-0.80927442104944403</c:v>
                </c:pt>
                <c:pt idx="235">
                  <c:v>1.46826210573259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'votes-ica'!$F$1:$F$2</c:f>
              <c:strCache>
                <c:ptCount val="1"/>
                <c:pt idx="0">
                  <c:v>Republican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'votes-ica'!$F$3:$F$238</c:f>
              <c:numCache>
                <c:formatCode>General</c:formatCode>
                <c:ptCount val="236"/>
                <c:pt idx="0">
                  <c:v>0.91625939471039097</c:v>
                </c:pt>
                <c:pt idx="1">
                  <c:v>0.970976546893075</c:v>
                </c:pt>
                <c:pt idx="2">
                  <c:v>1.04929950832066</c:v>
                </c:pt>
                <c:pt idx="3">
                  <c:v>1.2163268240338201</c:v>
                </c:pt>
                <c:pt idx="4">
                  <c:v>1.1203378807695701</c:v>
                </c:pt>
                <c:pt idx="5">
                  <c:v>1.1203378807695701</c:v>
                </c:pt>
                <c:pt idx="6">
                  <c:v>0.970976546893075</c:v>
                </c:pt>
                <c:pt idx="7">
                  <c:v>-2.9352757762489801</c:v>
                </c:pt>
                <c:pt idx="8">
                  <c:v>1.19621692214291</c:v>
                </c:pt>
                <c:pt idx="9">
                  <c:v>-0.95628563394826704</c:v>
                </c:pt>
                <c:pt idx="10">
                  <c:v>0.970976546893075</c:v>
                </c:pt>
                <c:pt idx="11">
                  <c:v>0.85092130734668003</c:v>
                </c:pt>
                <c:pt idx="12">
                  <c:v>-1.0354188951771699</c:v>
                </c:pt>
                <c:pt idx="13">
                  <c:v>-1.0354188951771699</c:v>
                </c:pt>
                <c:pt idx="14">
                  <c:v>0.970976546893075</c:v>
                </c:pt>
                <c:pt idx="15">
                  <c:v>-1.0354188951771699</c:v>
                </c:pt>
                <c:pt idx="16">
                  <c:v>-1.15547413472357</c:v>
                </c:pt>
                <c:pt idx="17">
                  <c:v>-1.0354188951771699</c:v>
                </c:pt>
                <c:pt idx="18">
                  <c:v>0.74982126211116795</c:v>
                </c:pt>
                <c:pt idx="19">
                  <c:v>-1.09013604735985</c:v>
                </c:pt>
                <c:pt idx="20">
                  <c:v>0.91625939471039097</c:v>
                </c:pt>
                <c:pt idx="21">
                  <c:v>0.85092130734668003</c:v>
                </c:pt>
                <c:pt idx="22">
                  <c:v>0.85092130734668003</c:v>
                </c:pt>
                <c:pt idx="23">
                  <c:v>0.85092130734668003</c:v>
                </c:pt>
                <c:pt idx="24">
                  <c:v>-1.0354188951771699</c:v>
                </c:pt>
                <c:pt idx="25">
                  <c:v>0.83443947041433097</c:v>
                </c:pt>
                <c:pt idx="26">
                  <c:v>-1.15547413472357</c:v>
                </c:pt>
                <c:pt idx="27">
                  <c:v>-1.17165921216139</c:v>
                </c:pt>
                <c:pt idx="28">
                  <c:v>1.0122483379746301</c:v>
                </c:pt>
                <c:pt idx="29">
                  <c:v>0.60164476776755504</c:v>
                </c:pt>
                <c:pt idx="30">
                  <c:v>-3.0046530235142299</c:v>
                </c:pt>
                <c:pt idx="31">
                  <c:v>0.96693738699153498</c:v>
                </c:pt>
                <c:pt idx="32">
                  <c:v>-0.91940281553232095</c:v>
                </c:pt>
                <c:pt idx="33">
                  <c:v>-1.15547413472357</c:v>
                </c:pt>
                <c:pt idx="34">
                  <c:v>1.12826441761949</c:v>
                </c:pt>
                <c:pt idx="35">
                  <c:v>-1.03945805507871</c:v>
                </c:pt>
                <c:pt idx="36">
                  <c:v>-0.91940281553232095</c:v>
                </c:pt>
                <c:pt idx="37">
                  <c:v>0.777355088753519</c:v>
                </c:pt>
                <c:pt idx="38">
                  <c:v>0.96693738699153498</c:v>
                </c:pt>
                <c:pt idx="39">
                  <c:v>1.2483196571658799</c:v>
                </c:pt>
                <c:pt idx="40">
                  <c:v>-0.97411996771500498</c:v>
                </c:pt>
                <c:pt idx="41">
                  <c:v>0.970976546893075</c:v>
                </c:pt>
                <c:pt idx="42">
                  <c:v>0.55967189181123</c:v>
                </c:pt>
                <c:pt idx="43">
                  <c:v>-0.90291408130171802</c:v>
                </c:pt>
                <c:pt idx="44">
                  <c:v>0.85092130734668003</c:v>
                </c:pt>
                <c:pt idx="45">
                  <c:v>0.96874193885797499</c:v>
                </c:pt>
                <c:pt idx="46">
                  <c:v>-1.15547413472357</c:v>
                </c:pt>
                <c:pt idx="47">
                  <c:v>0.71159064322473298</c:v>
                </c:pt>
                <c:pt idx="48">
                  <c:v>-0.75171690974040595</c:v>
                </c:pt>
                <c:pt idx="49">
                  <c:v>-0.91940281553232095</c:v>
                </c:pt>
                <c:pt idx="50">
                  <c:v>0.93984138444091203</c:v>
                </c:pt>
                <c:pt idx="51">
                  <c:v>0.85092130734668003</c:v>
                </c:pt>
                <c:pt idx="52">
                  <c:v>1.0243480995396199</c:v>
                </c:pt>
                <c:pt idx="53">
                  <c:v>-0.898874921400177</c:v>
                </c:pt>
                <c:pt idx="54">
                  <c:v>0.85092130734668003</c:v>
                </c:pt>
                <c:pt idx="55">
                  <c:v>-1.0354188951771699</c:v>
                </c:pt>
                <c:pt idx="56">
                  <c:v>-0.88112895839212801</c:v>
                </c:pt>
                <c:pt idx="57">
                  <c:v>1.2359551900641399</c:v>
                </c:pt>
                <c:pt idx="58">
                  <c:v>1.1767168782808499</c:v>
                </c:pt>
                <c:pt idx="59">
                  <c:v>0.96693738699153498</c:v>
                </c:pt>
                <c:pt idx="60">
                  <c:v>0.96693738699153498</c:v>
                </c:pt>
                <c:pt idx="61">
                  <c:v>1.0869926265379299</c:v>
                </c:pt>
                <c:pt idx="62">
                  <c:v>-1.03945805507871</c:v>
                </c:pt>
                <c:pt idx="63">
                  <c:v>0.84379627951965797</c:v>
                </c:pt>
                <c:pt idx="64">
                  <c:v>1.0187279226796699</c:v>
                </c:pt>
                <c:pt idx="65">
                  <c:v>0.97484171443840095</c:v>
                </c:pt>
                <c:pt idx="66">
                  <c:v>-1.1437529098094501</c:v>
                </c:pt>
                <c:pt idx="67">
                  <c:v>0.68133209488427204</c:v>
                </c:pt>
                <c:pt idx="68">
                  <c:v>0.52142980699814101</c:v>
                </c:pt>
                <c:pt idx="69">
                  <c:v>0.92980784558544405</c:v>
                </c:pt>
                <c:pt idx="70">
                  <c:v>1.1347440023245301</c:v>
                </c:pt>
                <c:pt idx="71">
                  <c:v>0.970976546893075</c:v>
                </c:pt>
                <c:pt idx="72">
                  <c:v>-0.80633851385754096</c:v>
                </c:pt>
                <c:pt idx="73">
                  <c:v>0.91625939471039097</c:v>
                </c:pt>
                <c:pt idx="74">
                  <c:v>-0.96032479384980696</c:v>
                </c:pt>
                <c:pt idx="75">
                  <c:v>1.1560673461470199</c:v>
                </c:pt>
                <c:pt idx="76">
                  <c:v>0.98276908925402195</c:v>
                </c:pt>
                <c:pt idx="77">
                  <c:v>-1.0354188951771699</c:v>
                </c:pt>
                <c:pt idx="78">
                  <c:v>1.34858570088414</c:v>
                </c:pt>
                <c:pt idx="79">
                  <c:v>-1.15547413472357</c:v>
                </c:pt>
                <c:pt idx="80">
                  <c:v>0.613610516519701</c:v>
                </c:pt>
                <c:pt idx="81">
                  <c:v>1.2978499888353501</c:v>
                </c:pt>
                <c:pt idx="82">
                  <c:v>1.0520886167516199</c:v>
                </c:pt>
                <c:pt idx="83">
                  <c:v>0.93042841367857898</c:v>
                </c:pt>
                <c:pt idx="84">
                  <c:v>0.76910138305061904</c:v>
                </c:pt>
                <c:pt idx="85">
                  <c:v>0.95419218230456604</c:v>
                </c:pt>
                <c:pt idx="86">
                  <c:v>1.14289461825349</c:v>
                </c:pt>
                <c:pt idx="87">
                  <c:v>0.85092130734668003</c:v>
                </c:pt>
                <c:pt idx="88">
                  <c:v>-1.07634087349466</c:v>
                </c:pt>
                <c:pt idx="89">
                  <c:v>1.1992466284113901</c:v>
                </c:pt>
                <c:pt idx="90">
                  <c:v>-1.01893016094657</c:v>
                </c:pt>
                <c:pt idx="91">
                  <c:v>-0.99742212016713205</c:v>
                </c:pt>
                <c:pt idx="92">
                  <c:v>-0.82703503992837302</c:v>
                </c:pt>
                <c:pt idx="93">
                  <c:v>-0.83757599393800697</c:v>
                </c:pt>
                <c:pt idx="94">
                  <c:v>-0.83757599393800697</c:v>
                </c:pt>
                <c:pt idx="95">
                  <c:v>-0.95359207358286102</c:v>
                </c:pt>
                <c:pt idx="96">
                  <c:v>0.970976546893075</c:v>
                </c:pt>
                <c:pt idx="97">
                  <c:v>0.62976602256477199</c:v>
                </c:pt>
                <c:pt idx="98">
                  <c:v>1.3911195400265299</c:v>
                </c:pt>
                <c:pt idx="99">
                  <c:v>-0.78285884175532305</c:v>
                </c:pt>
                <c:pt idx="100">
                  <c:v>1.12761897449751</c:v>
                </c:pt>
                <c:pt idx="101">
                  <c:v>1.0869926265379299</c:v>
                </c:pt>
                <c:pt idx="102">
                  <c:v>1.3306782832442701</c:v>
                </c:pt>
                <c:pt idx="103">
                  <c:v>0.82680885509323598</c:v>
                </c:pt>
                <c:pt idx="104">
                  <c:v>-0.89498670648609602</c:v>
                </c:pt>
                <c:pt idx="105">
                  <c:v>-0.71039572656459005</c:v>
                </c:pt>
                <c:pt idx="106">
                  <c:v>0.81413525190357505</c:v>
                </c:pt>
                <c:pt idx="107">
                  <c:v>0.91291955325730201</c:v>
                </c:pt>
                <c:pt idx="108">
                  <c:v>1.0243480995396199</c:v>
                </c:pt>
                <c:pt idx="109">
                  <c:v>-0.77231788774568799</c:v>
                </c:pt>
                <c:pt idx="110">
                  <c:v>1.1823361266801899</c:v>
                </c:pt>
                <c:pt idx="111">
                  <c:v>0.85092130734668003</c:v>
                </c:pt>
                <c:pt idx="112">
                  <c:v>-0.717520754391611</c:v>
                </c:pt>
                <c:pt idx="113">
                  <c:v>1.27612258569341</c:v>
                </c:pt>
                <c:pt idx="114">
                  <c:v>1.0051794718046201</c:v>
                </c:pt>
                <c:pt idx="115">
                  <c:v>-1.15547413472357</c:v>
                </c:pt>
                <c:pt idx="116">
                  <c:v>-0.55919855500327798</c:v>
                </c:pt>
                <c:pt idx="117">
                  <c:v>-0.78285884175532305</c:v>
                </c:pt>
                <c:pt idx="118">
                  <c:v>1.2666125087548801</c:v>
                </c:pt>
                <c:pt idx="119">
                  <c:v>-0.87820234189758695</c:v>
                </c:pt>
                <c:pt idx="120">
                  <c:v>-1.15547413472357</c:v>
                </c:pt>
                <c:pt idx="121">
                  <c:v>0.970976546893075</c:v>
                </c:pt>
                <c:pt idx="122">
                  <c:v>1.3201373292346299</c:v>
                </c:pt>
                <c:pt idx="123">
                  <c:v>0.970976546893075</c:v>
                </c:pt>
                <c:pt idx="124">
                  <c:v>0.55558680134329497</c:v>
                </c:pt>
                <c:pt idx="125">
                  <c:v>0.970976546893075</c:v>
                </c:pt>
                <c:pt idx="126">
                  <c:v>0.82844417597764997</c:v>
                </c:pt>
                <c:pt idx="127">
                  <c:v>-0.81105970266743599</c:v>
                </c:pt>
                <c:pt idx="128">
                  <c:v>0.85092130734668003</c:v>
                </c:pt>
                <c:pt idx="129">
                  <c:v>1.1452849563341601</c:v>
                </c:pt>
                <c:pt idx="130">
                  <c:v>1.0243480995396199</c:v>
                </c:pt>
                <c:pt idx="131">
                  <c:v>-0.78285884175532305</c:v>
                </c:pt>
                <c:pt idx="132">
                  <c:v>0.97183426957366503</c:v>
                </c:pt>
                <c:pt idx="133">
                  <c:v>0.95203825218209204</c:v>
                </c:pt>
                <c:pt idx="134">
                  <c:v>1.26940161718584</c:v>
                </c:pt>
                <c:pt idx="135">
                  <c:v>-1.07634087349466</c:v>
                </c:pt>
                <c:pt idx="136">
                  <c:v>-1.0209489322021399</c:v>
                </c:pt>
                <c:pt idx="137">
                  <c:v>-1.23729405901963</c:v>
                </c:pt>
                <c:pt idx="138">
                  <c:v>-1.0354188951771699</c:v>
                </c:pt>
                <c:pt idx="139">
                  <c:v>-1.0354188951771699</c:v>
                </c:pt>
                <c:pt idx="140">
                  <c:v>0.970976546893075</c:v>
                </c:pt>
                <c:pt idx="141">
                  <c:v>-2.8271870714197398</c:v>
                </c:pt>
                <c:pt idx="142">
                  <c:v>-0.66088934146336598</c:v>
                </c:pt>
                <c:pt idx="143">
                  <c:v>-0.717520754391611</c:v>
                </c:pt>
                <c:pt idx="144">
                  <c:v>1.0243480995396199</c:v>
                </c:pt>
                <c:pt idx="145">
                  <c:v>0.97175584651292002</c:v>
                </c:pt>
                <c:pt idx="146">
                  <c:v>-1.2613857421822099</c:v>
                </c:pt>
                <c:pt idx="147">
                  <c:v>-0.76861673891399596</c:v>
                </c:pt>
                <c:pt idx="148">
                  <c:v>-0.75950052764619003</c:v>
                </c:pt>
                <c:pt idx="149">
                  <c:v>0.51979448611372803</c:v>
                </c:pt>
                <c:pt idx="150">
                  <c:v>1.0869926265379299</c:v>
                </c:pt>
                <c:pt idx="151">
                  <c:v>-1.03945805507871</c:v>
                </c:pt>
                <c:pt idx="152">
                  <c:v>-0.99035325399711605</c:v>
                </c:pt>
                <c:pt idx="153">
                  <c:v>1.0869926265379299</c:v>
                </c:pt>
                <c:pt idx="154">
                  <c:v>1.12761897449751</c:v>
                </c:pt>
                <c:pt idx="155">
                  <c:v>1.12761897449751</c:v>
                </c:pt>
                <c:pt idx="156">
                  <c:v>1.21062304369787</c:v>
                </c:pt>
                <c:pt idx="157">
                  <c:v>0.88923014097819797</c:v>
                </c:pt>
                <c:pt idx="158">
                  <c:v>0.58779314660844795</c:v>
                </c:pt>
                <c:pt idx="159">
                  <c:v>1.0558574640857601</c:v>
                </c:pt>
                <c:pt idx="160">
                  <c:v>-0.88260986279096298</c:v>
                </c:pt>
                <c:pt idx="161">
                  <c:v>0.961317210131588</c:v>
                </c:pt>
                <c:pt idx="162">
                  <c:v>-1.4437651614373701</c:v>
                </c:pt>
                <c:pt idx="163">
                  <c:v>1.1823361266801899</c:v>
                </c:pt>
                <c:pt idx="164">
                  <c:v>0.76506222314907901</c:v>
                </c:pt>
                <c:pt idx="165">
                  <c:v>-0.91940281553232095</c:v>
                </c:pt>
                <c:pt idx="166">
                  <c:v>0.85092130734668003</c:v>
                </c:pt>
                <c:pt idx="167">
                  <c:v>-1.03945805507871</c:v>
                </c:pt>
                <c:pt idx="168">
                  <c:v>-0.91940281553232095</c:v>
                </c:pt>
                <c:pt idx="169">
                  <c:v>-1.03945805507871</c:v>
                </c:pt>
                <c:pt idx="170">
                  <c:v>-0.87955576719258499</c:v>
                </c:pt>
                <c:pt idx="171">
                  <c:v>0.84496788669957801</c:v>
                </c:pt>
                <c:pt idx="172">
                  <c:v>0.779939096554781</c:v>
                </c:pt>
                <c:pt idx="173">
                  <c:v>0.77318647351855396</c:v>
                </c:pt>
                <c:pt idx="174">
                  <c:v>0.62632522135331004</c:v>
                </c:pt>
                <c:pt idx="175">
                  <c:v>-0.46027049673971299</c:v>
                </c:pt>
                <c:pt idx="176">
                  <c:v>-0.78285884175532305</c:v>
                </c:pt>
                <c:pt idx="177">
                  <c:v>1.0032900860879099</c:v>
                </c:pt>
                <c:pt idx="178">
                  <c:v>-0.97008080781346395</c:v>
                </c:pt>
                <c:pt idx="179">
                  <c:v>1.1154705695801901</c:v>
                </c:pt>
                <c:pt idx="180">
                  <c:v>0.970976546893075</c:v>
                </c:pt>
                <c:pt idx="181">
                  <c:v>-1.15547413472357</c:v>
                </c:pt>
                <c:pt idx="182">
                  <c:v>-0.78285884175532305</c:v>
                </c:pt>
                <c:pt idx="183">
                  <c:v>1.1421990884086799</c:v>
                </c:pt>
                <c:pt idx="184">
                  <c:v>1.03227547435524</c:v>
                </c:pt>
                <c:pt idx="185">
                  <c:v>1.3426144606036601</c:v>
                </c:pt>
                <c:pt idx="186">
                  <c:v>1.0896861869033301</c:v>
                </c:pt>
                <c:pt idx="187">
                  <c:v>0.859684143439152</c:v>
                </c:pt>
                <c:pt idx="188">
                  <c:v>0.88727139281794798</c:v>
                </c:pt>
                <c:pt idx="189">
                  <c:v>-1.17574011811701</c:v>
                </c:pt>
                <c:pt idx="190">
                  <c:v>-0.83757599393800697</c:v>
                </c:pt>
                <c:pt idx="191">
                  <c:v>0.98237522358329898</c:v>
                </c:pt>
                <c:pt idx="192">
                  <c:v>0.96693738699153498</c:v>
                </c:pt>
                <c:pt idx="193">
                  <c:v>0.454486756107783</c:v>
                </c:pt>
                <c:pt idx="194">
                  <c:v>1.42379562997285</c:v>
                </c:pt>
                <c:pt idx="195">
                  <c:v>0.61034988409237401</c:v>
                </c:pt>
                <c:pt idx="196">
                  <c:v>0.978258478586713</c:v>
                </c:pt>
                <c:pt idx="197">
                  <c:v>0.75941809972089203</c:v>
                </c:pt>
                <c:pt idx="198">
                  <c:v>0.95680576149857799</c:v>
                </c:pt>
                <c:pt idx="199">
                  <c:v>-0.91940281553232095</c:v>
                </c:pt>
                <c:pt idx="200">
                  <c:v>-0.91940281553232095</c:v>
                </c:pt>
                <c:pt idx="201">
                  <c:v>1.03227547435524</c:v>
                </c:pt>
                <c:pt idx="202">
                  <c:v>-0.93370584731334705</c:v>
                </c:pt>
                <c:pt idx="203">
                  <c:v>0.96874193885797499</c:v>
                </c:pt>
                <c:pt idx="204">
                  <c:v>0.96043559288344105</c:v>
                </c:pt>
                <c:pt idx="205">
                  <c:v>-1.04106301860536</c:v>
                </c:pt>
                <c:pt idx="206">
                  <c:v>0.77348323301308197</c:v>
                </c:pt>
                <c:pt idx="207">
                  <c:v>0.970976546893075</c:v>
                </c:pt>
                <c:pt idx="208">
                  <c:v>-0.91267009526537501</c:v>
                </c:pt>
                <c:pt idx="209">
                  <c:v>0.77318647351855396</c:v>
                </c:pt>
                <c:pt idx="210">
                  <c:v>1.0869926265379299</c:v>
                </c:pt>
                <c:pt idx="211">
                  <c:v>1.0869926265379299</c:v>
                </c:pt>
                <c:pt idx="212">
                  <c:v>0.88555493608684999</c:v>
                </c:pt>
                <c:pt idx="213">
                  <c:v>0.89999433610117696</c:v>
                </c:pt>
                <c:pt idx="214">
                  <c:v>0.82021684872313905</c:v>
                </c:pt>
                <c:pt idx="215">
                  <c:v>-1.15547413472357</c:v>
                </c:pt>
                <c:pt idx="216">
                  <c:v>0.815159349474879</c:v>
                </c:pt>
                <c:pt idx="217">
                  <c:v>-1.09013604735985</c:v>
                </c:pt>
                <c:pt idx="218">
                  <c:v>-1.15547413472357</c:v>
                </c:pt>
                <c:pt idx="219">
                  <c:v>1.0869926265379299</c:v>
                </c:pt>
                <c:pt idx="220">
                  <c:v>-0.85406472816860901</c:v>
                </c:pt>
                <c:pt idx="221">
                  <c:v>-0.91940281553232095</c:v>
                </c:pt>
                <c:pt idx="222">
                  <c:v>1.1523307139016401</c:v>
                </c:pt>
                <c:pt idx="223">
                  <c:v>0.96693738699153498</c:v>
                </c:pt>
                <c:pt idx="224">
                  <c:v>0.786362519602813</c:v>
                </c:pt>
                <c:pt idx="225">
                  <c:v>0.78617134758243501</c:v>
                </c:pt>
                <c:pt idx="226">
                  <c:v>1.2476742140439001</c:v>
                </c:pt>
                <c:pt idx="227">
                  <c:v>1.20412124958978</c:v>
                </c:pt>
                <c:pt idx="228">
                  <c:v>1.0266552974952901</c:v>
                </c:pt>
                <c:pt idx="229">
                  <c:v>-0.81509886256897601</c:v>
                </c:pt>
                <c:pt idx="230">
                  <c:v>0.54390693836717097</c:v>
                </c:pt>
                <c:pt idx="231">
                  <c:v>0.87347804483060598</c:v>
                </c:pt>
                <c:pt idx="232">
                  <c:v>-1.0628163691878401</c:v>
                </c:pt>
                <c:pt idx="233">
                  <c:v>1.0363146342567799</c:v>
                </c:pt>
                <c:pt idx="234">
                  <c:v>0.52142980699814101</c:v>
                </c:pt>
                <c:pt idx="235">
                  <c:v>-0.99557184683744004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'votes-ica'!$G$1:$G$2</c:f>
              <c:strCache>
                <c:ptCount val="1"/>
                <c:pt idx="0">
                  <c:v>Republican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'votes-ica'!$G$3:$G$238</c:f>
              <c:numCache>
                <c:formatCode>General</c:formatCode>
                <c:ptCount val="236"/>
                <c:pt idx="0">
                  <c:v>0.592374266708657</c:v>
                </c:pt>
                <c:pt idx="1">
                  <c:v>0.44349563320660701</c:v>
                </c:pt>
                <c:pt idx="2">
                  <c:v>1.16955149290886</c:v>
                </c:pt>
                <c:pt idx="3">
                  <c:v>0.75128503331672103</c:v>
                </c:pt>
                <c:pt idx="4">
                  <c:v>0.68261899460637199</c:v>
                </c:pt>
                <c:pt idx="5">
                  <c:v>0.68261899460637199</c:v>
                </c:pt>
                <c:pt idx="6">
                  <c:v>0.44349563320660701</c:v>
                </c:pt>
                <c:pt idx="7">
                  <c:v>-7.7630770369946298E-3</c:v>
                </c:pt>
                <c:pt idx="8">
                  <c:v>0.55343038770578301</c:v>
                </c:pt>
                <c:pt idx="9">
                  <c:v>4.8907032852729404E-3</c:v>
                </c:pt>
                <c:pt idx="10">
                  <c:v>0.44349563320660701</c:v>
                </c:pt>
                <c:pt idx="11">
                  <c:v>0.53110217858213404</c:v>
                </c:pt>
                <c:pt idx="12">
                  <c:v>0.25565862270307899</c:v>
                </c:pt>
                <c:pt idx="13">
                  <c:v>0.25565862270307899</c:v>
                </c:pt>
                <c:pt idx="14">
                  <c:v>0.44349563320660701</c:v>
                </c:pt>
                <c:pt idx="15">
                  <c:v>0.25565862270307899</c:v>
                </c:pt>
                <c:pt idx="16">
                  <c:v>0.34326516807860502</c:v>
                </c:pt>
                <c:pt idx="17">
                  <c:v>0.25565862270307899</c:v>
                </c:pt>
                <c:pt idx="18">
                  <c:v>-2.34955559196462</c:v>
                </c:pt>
                <c:pt idx="19">
                  <c:v>0.40453725620512798</c:v>
                </c:pt>
                <c:pt idx="20">
                  <c:v>0.592374266708657</c:v>
                </c:pt>
                <c:pt idx="21">
                  <c:v>0.53110217858213404</c:v>
                </c:pt>
                <c:pt idx="22">
                  <c:v>0.53110217858213404</c:v>
                </c:pt>
                <c:pt idx="23">
                  <c:v>0.53110217858213404</c:v>
                </c:pt>
                <c:pt idx="24">
                  <c:v>0.25565862270307899</c:v>
                </c:pt>
                <c:pt idx="25">
                  <c:v>-0.14293355127044399</c:v>
                </c:pt>
                <c:pt idx="26">
                  <c:v>0.34326516807860502</c:v>
                </c:pt>
                <c:pt idx="27">
                  <c:v>0.70683663821061604</c:v>
                </c:pt>
                <c:pt idx="28">
                  <c:v>0.66104030541900505</c:v>
                </c:pt>
                <c:pt idx="29">
                  <c:v>-2.3145347973444599</c:v>
                </c:pt>
                <c:pt idx="30">
                  <c:v>8.7765345680560491E-3</c:v>
                </c:pt>
                <c:pt idx="31">
                  <c:v>0.52130733293817999</c:v>
                </c:pt>
                <c:pt idx="32">
                  <c:v>0.24586377705912499</c:v>
                </c:pt>
                <c:pt idx="33">
                  <c:v>0.34326516807860502</c:v>
                </c:pt>
                <c:pt idx="34">
                  <c:v>0.65124545977505099</c:v>
                </c:pt>
                <c:pt idx="35">
                  <c:v>0.33347032243465202</c:v>
                </c:pt>
                <c:pt idx="36">
                  <c:v>0.24586377705912499</c:v>
                </c:pt>
                <c:pt idx="37">
                  <c:v>-2.1896798017729101E-2</c:v>
                </c:pt>
                <c:pt idx="38">
                  <c:v>0.52130733293817999</c:v>
                </c:pt>
                <c:pt idx="39">
                  <c:v>0.56363891439952396</c:v>
                </c:pt>
                <c:pt idx="40">
                  <c:v>0.39474241056117398</c:v>
                </c:pt>
                <c:pt idx="41">
                  <c:v>0.44349563320660701</c:v>
                </c:pt>
                <c:pt idx="42">
                  <c:v>-2.9135734035753802</c:v>
                </c:pt>
                <c:pt idx="43">
                  <c:v>0.25616576079069098</c:v>
                </c:pt>
                <c:pt idx="44">
                  <c:v>0.53110217858213404</c:v>
                </c:pt>
                <c:pt idx="45">
                  <c:v>0.81635092016151201</c:v>
                </c:pt>
                <c:pt idx="46">
                  <c:v>0.34326516807860502</c:v>
                </c:pt>
                <c:pt idx="47">
                  <c:v>-2.3776256562313001</c:v>
                </c:pt>
                <c:pt idx="48">
                  <c:v>0.97493396716474201</c:v>
                </c:pt>
                <c:pt idx="49">
                  <c:v>0.24586377705912499</c:v>
                </c:pt>
                <c:pt idx="50">
                  <c:v>0.69160353193316404</c:v>
                </c:pt>
                <c:pt idx="51">
                  <c:v>0.53110217858213404</c:v>
                </c:pt>
                <c:pt idx="52">
                  <c:v>0.69477069071202602</c:v>
                </c:pt>
                <c:pt idx="53">
                  <c:v>0.178354061059118</c:v>
                </c:pt>
                <c:pt idx="54">
                  <c:v>0.53110217858213404</c:v>
                </c:pt>
                <c:pt idx="55">
                  <c:v>0.25565862270307899</c:v>
                </c:pt>
                <c:pt idx="56">
                  <c:v>-7.8424343277102904E-2</c:v>
                </c:pt>
                <c:pt idx="57">
                  <c:v>1.5253242808916001</c:v>
                </c:pt>
                <c:pt idx="58">
                  <c:v>0.77424111704993803</c:v>
                </c:pt>
                <c:pt idx="59">
                  <c:v>0.52130733293817999</c:v>
                </c:pt>
                <c:pt idx="60">
                  <c:v>0.52130733293817999</c:v>
                </c:pt>
                <c:pt idx="61">
                  <c:v>0.43370078756265401</c:v>
                </c:pt>
                <c:pt idx="62">
                  <c:v>0.33347032243465202</c:v>
                </c:pt>
                <c:pt idx="63">
                  <c:v>0.99803130454692701</c:v>
                </c:pt>
                <c:pt idx="64">
                  <c:v>0.18499735646297</c:v>
                </c:pt>
                <c:pt idx="65">
                  <c:v>0.12653984444636299</c:v>
                </c:pt>
                <c:pt idx="66">
                  <c:v>-0.44028333990442597</c:v>
                </c:pt>
                <c:pt idx="67">
                  <c:v>-3.0964790243242399</c:v>
                </c:pt>
                <c:pt idx="68">
                  <c:v>-3.1451416906968901</c:v>
                </c:pt>
                <c:pt idx="69">
                  <c:v>2.4496003111940799E-2</c:v>
                </c:pt>
                <c:pt idx="70">
                  <c:v>0.175202510819016</c:v>
                </c:pt>
                <c:pt idx="71">
                  <c:v>0.44349563320660701</c:v>
                </c:pt>
                <c:pt idx="72">
                  <c:v>-0.62525401682691195</c:v>
                </c:pt>
                <c:pt idx="73">
                  <c:v>0.592374266708657</c:v>
                </c:pt>
                <c:pt idx="74">
                  <c:v>8.2702403016845796E-2</c:v>
                </c:pt>
                <c:pt idx="75">
                  <c:v>1.12616439725749</c:v>
                </c:pt>
                <c:pt idx="76">
                  <c:v>1.43485747990406E-2</c:v>
                </c:pt>
                <c:pt idx="77">
                  <c:v>0.25565862270307899</c:v>
                </c:pt>
                <c:pt idx="78">
                  <c:v>0.63290081404369603</c:v>
                </c:pt>
                <c:pt idx="79">
                  <c:v>0.34326516807860502</c:v>
                </c:pt>
                <c:pt idx="80">
                  <c:v>-2.6414846654151098</c:v>
                </c:pt>
                <c:pt idx="81">
                  <c:v>0.44898565131123302</c:v>
                </c:pt>
                <c:pt idx="82">
                  <c:v>-0.25717313330894898</c:v>
                </c:pt>
                <c:pt idx="83">
                  <c:v>-7.42675125600957E-2</c:v>
                </c:pt>
                <c:pt idx="84">
                  <c:v>-0.20420563939696601</c:v>
                </c:pt>
                <c:pt idx="85">
                  <c:v>0.47846312465391799</c:v>
                </c:pt>
                <c:pt idx="86">
                  <c:v>0.558966310080524</c:v>
                </c:pt>
                <c:pt idx="87">
                  <c:v>0.53110217858213404</c:v>
                </c:pt>
                <c:pt idx="88">
                  <c:v>9.2497248660799697E-2</c:v>
                </c:pt>
                <c:pt idx="89">
                  <c:v>0.53940677279667504</c:v>
                </c:pt>
                <c:pt idx="90">
                  <c:v>0.26596060643464398</c:v>
                </c:pt>
                <c:pt idx="91">
                  <c:v>-0.10631862877955101</c:v>
                </c:pt>
                <c:pt idx="92">
                  <c:v>0.126977153890101</c:v>
                </c:pt>
                <c:pt idx="93">
                  <c:v>0.31743784891721299</c:v>
                </c:pt>
                <c:pt idx="94">
                  <c:v>0.31743784891721299</c:v>
                </c:pt>
                <c:pt idx="95">
                  <c:v>0.32723269456116699</c:v>
                </c:pt>
                <c:pt idx="96">
                  <c:v>0.44349563320660701</c:v>
                </c:pt>
                <c:pt idx="97">
                  <c:v>-2.2619490465890899</c:v>
                </c:pt>
                <c:pt idx="98">
                  <c:v>3.7029366591636297E-2</c:v>
                </c:pt>
                <c:pt idx="99">
                  <c:v>0.168559215415164</c:v>
                </c:pt>
                <c:pt idx="100">
                  <c:v>0.64213163678380902</c:v>
                </c:pt>
                <c:pt idx="101">
                  <c:v>0.43370078756265401</c:v>
                </c:pt>
                <c:pt idx="102">
                  <c:v>-4.1592641457098699E-2</c:v>
                </c:pt>
                <c:pt idx="103">
                  <c:v>1.00686491836146</c:v>
                </c:pt>
                <c:pt idx="104">
                  <c:v>0.14397449114336799</c:v>
                </c:pt>
                <c:pt idx="105">
                  <c:v>-0.23709782242310601</c:v>
                </c:pt>
                <c:pt idx="106">
                  <c:v>-0.102161798062544</c:v>
                </c:pt>
                <c:pt idx="107">
                  <c:v>0.34173618725752197</c:v>
                </c:pt>
                <c:pt idx="108">
                  <c:v>0.69477069071202602</c:v>
                </c:pt>
                <c:pt idx="109">
                  <c:v>-2.1901479611947199E-2</c:v>
                </c:pt>
                <c:pt idx="110">
                  <c:v>0.49325300328176003</c:v>
                </c:pt>
                <c:pt idx="111">
                  <c:v>0.53110217858213404</c:v>
                </c:pt>
                <c:pt idx="112">
                  <c:v>0.22983130354168599</c:v>
                </c:pt>
                <c:pt idx="113">
                  <c:v>1.03855785188196</c:v>
                </c:pt>
                <c:pt idx="114">
                  <c:v>0.752875620059687</c:v>
                </c:pt>
                <c:pt idx="115">
                  <c:v>0.34326516807860502</c:v>
                </c:pt>
                <c:pt idx="116">
                  <c:v>0.48167038395094502</c:v>
                </c:pt>
                <c:pt idx="117">
                  <c:v>0.168559215415164</c:v>
                </c:pt>
                <c:pt idx="118">
                  <c:v>1.3916775170553499</c:v>
                </c:pt>
                <c:pt idx="119">
                  <c:v>0.109006999696058</c:v>
                </c:pt>
                <c:pt idx="120">
                  <c:v>0.34326516807860502</c:v>
                </c:pt>
                <c:pt idx="121">
                  <c:v>0.44349563320660701</c:v>
                </c:pt>
                <c:pt idx="122">
                  <c:v>0.14886805357001201</c:v>
                </c:pt>
                <c:pt idx="123">
                  <c:v>0.44349563320660701</c:v>
                </c:pt>
                <c:pt idx="124">
                  <c:v>-0.23045693290333499</c:v>
                </c:pt>
                <c:pt idx="125">
                  <c:v>0.44349563320660701</c:v>
                </c:pt>
                <c:pt idx="126">
                  <c:v>0.30540565272186299</c:v>
                </c:pt>
                <c:pt idx="127">
                  <c:v>0.46532267504591102</c:v>
                </c:pt>
                <c:pt idx="128">
                  <c:v>0.53110217858213404</c:v>
                </c:pt>
                <c:pt idx="129">
                  <c:v>-1.5258184208094499E-2</c:v>
                </c:pt>
                <c:pt idx="130">
                  <c:v>0.69477069071202602</c:v>
                </c:pt>
                <c:pt idx="131">
                  <c:v>0.168559215415164</c:v>
                </c:pt>
                <c:pt idx="132">
                  <c:v>0.28619277950821598</c:v>
                </c:pt>
                <c:pt idx="133">
                  <c:v>-0.39365679244046797</c:v>
                </c:pt>
                <c:pt idx="134">
                  <c:v>-3.5047109162450497E-2</c:v>
                </c:pt>
                <c:pt idx="135">
                  <c:v>9.2497248660799697E-2</c:v>
                </c:pt>
                <c:pt idx="136">
                  <c:v>-3.0761892660550498</c:v>
                </c:pt>
                <c:pt idx="137">
                  <c:v>-0.39204264990049498</c:v>
                </c:pt>
                <c:pt idx="138">
                  <c:v>0.25565862270307899</c:v>
                </c:pt>
                <c:pt idx="139">
                  <c:v>0.25565862270307899</c:v>
                </c:pt>
                <c:pt idx="140">
                  <c:v>0.44349563320660701</c:v>
                </c:pt>
                <c:pt idx="141">
                  <c:v>9.4633346966374599E-2</c:v>
                </c:pt>
                <c:pt idx="142">
                  <c:v>0.331133023842556</c:v>
                </c:pt>
                <c:pt idx="143">
                  <c:v>0.22983130354168599</c:v>
                </c:pt>
                <c:pt idx="144">
                  <c:v>0.69477069071202602</c:v>
                </c:pt>
                <c:pt idx="145">
                  <c:v>0.515657270679583</c:v>
                </c:pt>
                <c:pt idx="146">
                  <c:v>-3.1954762863305599</c:v>
                </c:pt>
                <c:pt idx="147">
                  <c:v>0.56626259892310704</c:v>
                </c:pt>
                <c:pt idx="148">
                  <c:v>0.29452644343177797</c:v>
                </c:pt>
                <c:pt idx="149">
                  <c:v>-2.4436824250572799</c:v>
                </c:pt>
                <c:pt idx="150">
                  <c:v>0.43370078756265401</c:v>
                </c:pt>
                <c:pt idx="151">
                  <c:v>0.33347032243465202</c:v>
                </c:pt>
                <c:pt idx="152">
                  <c:v>-0.19815394342023199</c:v>
                </c:pt>
                <c:pt idx="153">
                  <c:v>0.43370078756265401</c:v>
                </c:pt>
                <c:pt idx="154">
                  <c:v>0.64213163678380902</c:v>
                </c:pt>
                <c:pt idx="155">
                  <c:v>0.64213163678380902</c:v>
                </c:pt>
                <c:pt idx="156">
                  <c:v>4.6013903918427898E-2</c:v>
                </c:pt>
                <c:pt idx="157">
                  <c:v>0.249839946303266</c:v>
                </c:pt>
                <c:pt idx="158">
                  <c:v>-2.8609876528200102</c:v>
                </c:pt>
                <c:pt idx="159">
                  <c:v>0.68180868628920999</c:v>
                </c:pt>
                <c:pt idx="160">
                  <c:v>0.21539400758279101</c:v>
                </c:pt>
                <c:pt idx="161">
                  <c:v>1.1533998689125699E-2</c:v>
                </c:pt>
                <c:pt idx="162">
                  <c:v>-3.4698354785634899</c:v>
                </c:pt>
                <c:pt idx="163">
                  <c:v>0.49325300328176003</c:v>
                </c:pt>
                <c:pt idx="164">
                  <c:v>-0.126393939665393</c:v>
                </c:pt>
                <c:pt idx="165">
                  <c:v>0.24586377705912499</c:v>
                </c:pt>
                <c:pt idx="166">
                  <c:v>0.53110217858213404</c:v>
                </c:pt>
                <c:pt idx="167">
                  <c:v>0.33347032243465202</c:v>
                </c:pt>
                <c:pt idx="168">
                  <c:v>0.24586377705912499</c:v>
                </c:pt>
                <c:pt idx="169">
                  <c:v>0.33347032243465202</c:v>
                </c:pt>
                <c:pt idx="170">
                  <c:v>0.38213298880730501</c:v>
                </c:pt>
                <c:pt idx="171">
                  <c:v>0.35873352451078799</c:v>
                </c:pt>
                <c:pt idx="172">
                  <c:v>0.642940865560511</c:v>
                </c:pt>
                <c:pt idx="173">
                  <c:v>-2.8873221100690101</c:v>
                </c:pt>
                <c:pt idx="174">
                  <c:v>-2.6462948161900499</c:v>
                </c:pt>
                <c:pt idx="175">
                  <c:v>0.132969575890725</c:v>
                </c:pt>
                <c:pt idx="176">
                  <c:v>0.168559215415164</c:v>
                </c:pt>
                <c:pt idx="177">
                  <c:v>0.61057260492004695</c:v>
                </c:pt>
                <c:pt idx="178">
                  <c:v>0.316930710829601</c:v>
                </c:pt>
                <c:pt idx="179">
                  <c:v>0.17462645907830801</c:v>
                </c:pt>
                <c:pt idx="180">
                  <c:v>0.44349563320660701</c:v>
                </c:pt>
                <c:pt idx="181">
                  <c:v>0.34326516807860502</c:v>
                </c:pt>
                <c:pt idx="182">
                  <c:v>0.168559215415164</c:v>
                </c:pt>
                <c:pt idx="183">
                  <c:v>0.37385924202512499</c:v>
                </c:pt>
                <c:pt idx="184">
                  <c:v>0.58257942106470295</c:v>
                </c:pt>
                <c:pt idx="185">
                  <c:v>0.37456457943028398</c:v>
                </c:pt>
                <c:pt idx="186">
                  <c:v>0.75604277883854798</c:v>
                </c:pt>
                <c:pt idx="187">
                  <c:v>0.115978735083676</c:v>
                </c:pt>
                <c:pt idx="188">
                  <c:v>0.65811943205346601</c:v>
                </c:pt>
                <c:pt idx="189">
                  <c:v>-0.31286020059130398</c:v>
                </c:pt>
                <c:pt idx="190">
                  <c:v>0.31743784891721299</c:v>
                </c:pt>
                <c:pt idx="191">
                  <c:v>9.5732084481104596E-2</c:v>
                </c:pt>
                <c:pt idx="192">
                  <c:v>0.52130733293817999</c:v>
                </c:pt>
                <c:pt idx="193">
                  <c:v>-3.1111147034500899</c:v>
                </c:pt>
                <c:pt idx="194">
                  <c:v>3.24553247524508</c:v>
                </c:pt>
                <c:pt idx="195">
                  <c:v>-2.9846403373458599</c:v>
                </c:pt>
                <c:pt idx="196">
                  <c:v>0.32219054056804303</c:v>
                </c:pt>
                <c:pt idx="197">
                  <c:v>4.6716835439504598E-2</c:v>
                </c:pt>
                <c:pt idx="198">
                  <c:v>0.40019369927412901</c:v>
                </c:pt>
                <c:pt idx="199">
                  <c:v>0.24586377705912499</c:v>
                </c:pt>
                <c:pt idx="200">
                  <c:v>0.24586377705912499</c:v>
                </c:pt>
                <c:pt idx="201">
                  <c:v>0.58257942106470295</c:v>
                </c:pt>
                <c:pt idx="202">
                  <c:v>0.55182530296421195</c:v>
                </c:pt>
                <c:pt idx="203">
                  <c:v>0.81635092016151201</c:v>
                </c:pt>
                <c:pt idx="204">
                  <c:v>0.63395632823371895</c:v>
                </c:pt>
                <c:pt idx="205">
                  <c:v>0.42876939780797801</c:v>
                </c:pt>
                <c:pt idx="206">
                  <c:v>-1.8497149100844199</c:v>
                </c:pt>
                <c:pt idx="207">
                  <c:v>0.44349563320660701</c:v>
                </c:pt>
                <c:pt idx="208">
                  <c:v>0.49039406860344598</c:v>
                </c:pt>
                <c:pt idx="209">
                  <c:v>-2.8873221100690101</c:v>
                </c:pt>
                <c:pt idx="210">
                  <c:v>0.43370078756265401</c:v>
                </c:pt>
                <c:pt idx="211">
                  <c:v>0.43370078756265401</c:v>
                </c:pt>
                <c:pt idx="212">
                  <c:v>-1.4500363744885201</c:v>
                </c:pt>
                <c:pt idx="213">
                  <c:v>0.55533432018498396</c:v>
                </c:pt>
                <c:pt idx="214">
                  <c:v>-1.5113084626150399</c:v>
                </c:pt>
                <c:pt idx="215">
                  <c:v>0.34326516807860502</c:v>
                </c:pt>
                <c:pt idx="216">
                  <c:v>-2.2882835038380902</c:v>
                </c:pt>
                <c:pt idx="217">
                  <c:v>0.40453725620512798</c:v>
                </c:pt>
                <c:pt idx="218">
                  <c:v>0.34326516807860502</c:v>
                </c:pt>
                <c:pt idx="219">
                  <c:v>0.43370078756265401</c:v>
                </c:pt>
                <c:pt idx="220">
                  <c:v>0.307135865185648</c:v>
                </c:pt>
                <c:pt idx="221">
                  <c:v>0.24586377705912499</c:v>
                </c:pt>
                <c:pt idx="222">
                  <c:v>0.49497287568917597</c:v>
                </c:pt>
                <c:pt idx="223">
                  <c:v>0.52130733293817999</c:v>
                </c:pt>
                <c:pt idx="224">
                  <c:v>0.54199172792858696</c:v>
                </c:pt>
                <c:pt idx="225">
                  <c:v>-2.2225383384932802</c:v>
                </c:pt>
                <c:pt idx="226">
                  <c:v>0.55452509140828299</c:v>
                </c:pt>
                <c:pt idx="227">
                  <c:v>0.15866289921396601</c:v>
                </c:pt>
                <c:pt idx="228">
                  <c:v>7.2806086815648E-2</c:v>
                </c:pt>
                <c:pt idx="229">
                  <c:v>0.54313437477748505</c:v>
                </c:pt>
                <c:pt idx="230">
                  <c:v>-2.91944516483662</c:v>
                </c:pt>
                <c:pt idx="231">
                  <c:v>0.407449494056285</c:v>
                </c:pt>
                <c:pt idx="232">
                  <c:v>0.20750309441803699</c:v>
                </c:pt>
                <c:pt idx="233">
                  <c:v>0.50476772133312997</c:v>
                </c:pt>
                <c:pt idx="234">
                  <c:v>-3.1451416906968901</c:v>
                </c:pt>
                <c:pt idx="235">
                  <c:v>0.39192783445125901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'votes-ica'!$H$1:$H$2</c:f>
              <c:strCache>
                <c:ptCount val="1"/>
                <c:pt idx="0">
                  <c:v>Republican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'votes-ica'!$H$3:$H$238</c:f>
              <c:numCache>
                <c:formatCode>General</c:formatCode>
                <c:ptCount val="236"/>
                <c:pt idx="0">
                  <c:v>1.04581568052206</c:v>
                </c:pt>
                <c:pt idx="1">
                  <c:v>1.01175598382728</c:v>
                </c:pt>
                <c:pt idx="2">
                  <c:v>-1.2489870697230701</c:v>
                </c:pt>
                <c:pt idx="3">
                  <c:v>-0.74178284885950296</c:v>
                </c:pt>
                <c:pt idx="4">
                  <c:v>1.6097154871376</c:v>
                </c:pt>
                <c:pt idx="5">
                  <c:v>1.6097154871376</c:v>
                </c:pt>
                <c:pt idx="6">
                  <c:v>1.01175598382728</c:v>
                </c:pt>
                <c:pt idx="7">
                  <c:v>1.22206351866462</c:v>
                </c:pt>
                <c:pt idx="8">
                  <c:v>1.63929527819006</c:v>
                </c:pt>
                <c:pt idx="9">
                  <c:v>-0.61261177845520998</c:v>
                </c:pt>
                <c:pt idx="10">
                  <c:v>1.01175598382728</c:v>
                </c:pt>
                <c:pt idx="11">
                  <c:v>1.0116742119465301</c:v>
                </c:pt>
                <c:pt idx="12">
                  <c:v>1.0704637456047901</c:v>
                </c:pt>
                <c:pt idx="13">
                  <c:v>1.0704637456047901</c:v>
                </c:pt>
                <c:pt idx="14">
                  <c:v>1.01175598382728</c:v>
                </c:pt>
                <c:pt idx="15">
                  <c:v>1.0704637456047901</c:v>
                </c:pt>
                <c:pt idx="16">
                  <c:v>1.0703819737240401</c:v>
                </c:pt>
                <c:pt idx="17">
                  <c:v>1.0704637456047901</c:v>
                </c:pt>
                <c:pt idx="18">
                  <c:v>0.77035182845190997</c:v>
                </c:pt>
                <c:pt idx="19">
                  <c:v>1.10452344229957</c:v>
                </c:pt>
                <c:pt idx="20">
                  <c:v>1.04581568052206</c:v>
                </c:pt>
                <c:pt idx="21">
                  <c:v>1.0116742119465301</c:v>
                </c:pt>
                <c:pt idx="22">
                  <c:v>1.0116742119465301</c:v>
                </c:pt>
                <c:pt idx="23">
                  <c:v>1.0116742119465301</c:v>
                </c:pt>
                <c:pt idx="24">
                  <c:v>1.0704637456047901</c:v>
                </c:pt>
                <c:pt idx="25">
                  <c:v>0.83291261272130601</c:v>
                </c:pt>
                <c:pt idx="26">
                  <c:v>1.0703819737240401</c:v>
                </c:pt>
                <c:pt idx="27">
                  <c:v>1.0397842221542399</c:v>
                </c:pt>
                <c:pt idx="28">
                  <c:v>-1.30568265547504</c:v>
                </c:pt>
                <c:pt idx="29">
                  <c:v>0.77201672339388805</c:v>
                </c:pt>
                <c:pt idx="30">
                  <c:v>1.2604388863570899</c:v>
                </c:pt>
                <c:pt idx="31">
                  <c:v>1.08427282009529</c:v>
                </c:pt>
                <c:pt idx="32">
                  <c:v>1.14306235375355</c:v>
                </c:pt>
                <c:pt idx="33">
                  <c:v>1.0703819737240401</c:v>
                </c:pt>
                <c:pt idx="34">
                  <c:v>-1.2330840473262801</c:v>
                </c:pt>
                <c:pt idx="35">
                  <c:v>1.1429805818728</c:v>
                </c:pt>
                <c:pt idx="36">
                  <c:v>1.14306235375355</c:v>
                </c:pt>
                <c:pt idx="37">
                  <c:v>-1.4771997217178601</c:v>
                </c:pt>
                <c:pt idx="38">
                  <c:v>1.08427282009529</c:v>
                </c:pt>
                <c:pt idx="39">
                  <c:v>-1.2330022754455301</c:v>
                </c:pt>
                <c:pt idx="40">
                  <c:v>1.17712205044833</c:v>
                </c:pt>
                <c:pt idx="41">
                  <c:v>1.01175598382728</c:v>
                </c:pt>
                <c:pt idx="42">
                  <c:v>1.1524297094996201</c:v>
                </c:pt>
                <c:pt idx="43">
                  <c:v>-0.53613944711901496</c:v>
                </c:pt>
                <c:pt idx="44">
                  <c:v>1.0116742119465301</c:v>
                </c:pt>
                <c:pt idx="45">
                  <c:v>-0.76310245566768298</c:v>
                </c:pt>
                <c:pt idx="46">
                  <c:v>1.0703819737240401</c:v>
                </c:pt>
                <c:pt idx="47">
                  <c:v>-1.0737600974127399</c:v>
                </c:pt>
                <c:pt idx="48">
                  <c:v>-0.36161174701073001</c:v>
                </c:pt>
                <c:pt idx="49">
                  <c:v>1.14306235375355</c:v>
                </c:pt>
                <c:pt idx="50">
                  <c:v>1.53577114006535</c:v>
                </c:pt>
                <c:pt idx="51">
                  <c:v>1.0116742119465301</c:v>
                </c:pt>
                <c:pt idx="52">
                  <c:v>1.08822831516347</c:v>
                </c:pt>
                <c:pt idx="53">
                  <c:v>-0.60865628338702404</c:v>
                </c:pt>
                <c:pt idx="54">
                  <c:v>1.0116742119465301</c:v>
                </c:pt>
                <c:pt idx="55">
                  <c:v>1.0704637456047901</c:v>
                </c:pt>
                <c:pt idx="56">
                  <c:v>-0.62664872304038399</c:v>
                </c:pt>
                <c:pt idx="57">
                  <c:v>-0.51597614741063602</c:v>
                </c:pt>
                <c:pt idx="58">
                  <c:v>-1.08606287405719</c:v>
                </c:pt>
                <c:pt idx="59">
                  <c:v>1.08427282009529</c:v>
                </c:pt>
                <c:pt idx="60">
                  <c:v>1.08427282009529</c:v>
                </c:pt>
                <c:pt idx="61">
                  <c:v>1.08435459197604</c:v>
                </c:pt>
                <c:pt idx="62">
                  <c:v>1.1429805818728</c:v>
                </c:pt>
                <c:pt idx="63">
                  <c:v>1.0978678168702101</c:v>
                </c:pt>
                <c:pt idx="64">
                  <c:v>-0.77824849610021696</c:v>
                </c:pt>
                <c:pt idx="65">
                  <c:v>-1.2990477137387</c:v>
                </c:pt>
                <c:pt idx="66">
                  <c:v>1.1659534316745199</c:v>
                </c:pt>
                <c:pt idx="67">
                  <c:v>1.2601877467412601</c:v>
                </c:pt>
                <c:pt idx="68">
                  <c:v>0.66678992095401801</c:v>
                </c:pt>
                <c:pt idx="69">
                  <c:v>-1.30234542421904</c:v>
                </c:pt>
                <c:pt idx="70">
                  <c:v>-0.705649887951456</c:v>
                </c:pt>
                <c:pt idx="71">
                  <c:v>1.01175598382728</c:v>
                </c:pt>
                <c:pt idx="72">
                  <c:v>-0.52740785839001003</c:v>
                </c:pt>
                <c:pt idx="73">
                  <c:v>1.04581568052206</c:v>
                </c:pt>
                <c:pt idx="74">
                  <c:v>-0.540094942187201</c:v>
                </c:pt>
                <c:pt idx="75">
                  <c:v>-0.483025546563212</c:v>
                </c:pt>
                <c:pt idx="76">
                  <c:v>-1.26886174023135</c:v>
                </c:pt>
                <c:pt idx="77">
                  <c:v>1.0704637456047901</c:v>
                </c:pt>
                <c:pt idx="78">
                  <c:v>-0.53499591103060395</c:v>
                </c:pt>
                <c:pt idx="79">
                  <c:v>1.0703819737240401</c:v>
                </c:pt>
                <c:pt idx="80">
                  <c:v>-1.71464838202505</c:v>
                </c:pt>
                <c:pt idx="81">
                  <c:v>-0.67704362871416801</c:v>
                </c:pt>
                <c:pt idx="82">
                  <c:v>-1.41082768603416</c:v>
                </c:pt>
                <c:pt idx="83">
                  <c:v>-1.5185857232758</c:v>
                </c:pt>
                <c:pt idx="84">
                  <c:v>0.79877114414577099</c:v>
                </c:pt>
                <c:pt idx="85">
                  <c:v>-0.696010386244722</c:v>
                </c:pt>
                <c:pt idx="86">
                  <c:v>1.64991929353356</c:v>
                </c:pt>
                <c:pt idx="87">
                  <c:v>1.0116742119465301</c:v>
                </c:pt>
                <c:pt idx="88">
                  <c:v>-0.61269355033596096</c:v>
                </c:pt>
                <c:pt idx="89">
                  <c:v>-1.1637831496578599</c:v>
                </c:pt>
                <c:pt idx="90">
                  <c:v>-0.60873805526777602</c:v>
                </c:pt>
                <c:pt idx="91">
                  <c:v>1.69400585486153</c:v>
                </c:pt>
                <c:pt idx="92">
                  <c:v>-0.50655965606656095</c:v>
                </c:pt>
                <c:pt idx="93">
                  <c:v>-0.50199797854348005</c:v>
                </c:pt>
                <c:pt idx="94">
                  <c:v>-0.50199797854348005</c:v>
                </c:pt>
                <c:pt idx="95">
                  <c:v>-0.57459658669224001</c:v>
                </c:pt>
                <c:pt idx="96">
                  <c:v>1.01175598382728</c:v>
                </c:pt>
                <c:pt idx="97">
                  <c:v>0.77027005657115899</c:v>
                </c:pt>
                <c:pt idx="98">
                  <c:v>-0.60212574982675304</c:v>
                </c:pt>
                <c:pt idx="99">
                  <c:v>-0.53605767523826398</c:v>
                </c:pt>
                <c:pt idx="100">
                  <c:v>-0.619456283027776</c:v>
                </c:pt>
                <c:pt idx="101">
                  <c:v>1.08435459197604</c:v>
                </c:pt>
                <c:pt idx="102">
                  <c:v>-0.67598832501825001</c:v>
                </c:pt>
                <c:pt idx="103">
                  <c:v>0.95089048686938005</c:v>
                </c:pt>
                <c:pt idx="104">
                  <c:v>-0.50595347361166498</c:v>
                </c:pt>
                <c:pt idx="105">
                  <c:v>-0.58810981158640796</c:v>
                </c:pt>
                <c:pt idx="106">
                  <c:v>0.80206885462611399</c:v>
                </c:pt>
                <c:pt idx="107">
                  <c:v>-1.25155725491363</c:v>
                </c:pt>
                <c:pt idx="108">
                  <c:v>1.08822831516347</c:v>
                </c:pt>
                <c:pt idx="109">
                  <c:v>-0.54061935276134498</c:v>
                </c:pt>
                <c:pt idx="110">
                  <c:v>-0.65351597972256004</c:v>
                </c:pt>
                <c:pt idx="111">
                  <c:v>1.0116742119465301</c:v>
                </c:pt>
                <c:pt idx="112">
                  <c:v>-0.50191620666272796</c:v>
                </c:pt>
                <c:pt idx="113">
                  <c:v>-0.48294377468246003</c:v>
                </c:pt>
                <c:pt idx="114">
                  <c:v>1.5699126086408901</c:v>
                </c:pt>
                <c:pt idx="115">
                  <c:v>1.0703819737240401</c:v>
                </c:pt>
                <c:pt idx="116">
                  <c:v>-0.41358211147812202</c:v>
                </c:pt>
                <c:pt idx="117">
                  <c:v>-0.53605767523826398</c:v>
                </c:pt>
                <c:pt idx="118">
                  <c:v>-0.65163374886763803</c:v>
                </c:pt>
                <c:pt idx="119">
                  <c:v>1.2018128964603301</c:v>
                </c:pt>
                <c:pt idx="120">
                  <c:v>1.0703819737240401</c:v>
                </c:pt>
                <c:pt idx="121">
                  <c:v>1.01175598382728</c:v>
                </c:pt>
                <c:pt idx="122">
                  <c:v>-0.671426647495169</c:v>
                </c:pt>
                <c:pt idx="123">
                  <c:v>1.01175598382728</c:v>
                </c:pt>
                <c:pt idx="124">
                  <c:v>0.76629457051221295</c:v>
                </c:pt>
                <c:pt idx="125">
                  <c:v>1.01175598382728</c:v>
                </c:pt>
                <c:pt idx="126">
                  <c:v>1.0485803078621401</c:v>
                </c:pt>
                <c:pt idx="127">
                  <c:v>-0.61142091072709903</c:v>
                </c:pt>
                <c:pt idx="128">
                  <c:v>1.0116742119465301</c:v>
                </c:pt>
                <c:pt idx="129">
                  <c:v>-0.71021156547453701</c:v>
                </c:pt>
                <c:pt idx="130">
                  <c:v>1.08822831516347</c:v>
                </c:pt>
                <c:pt idx="131">
                  <c:v>-0.53605767523826398</c:v>
                </c:pt>
                <c:pt idx="132">
                  <c:v>1.47320297879229</c:v>
                </c:pt>
                <c:pt idx="133">
                  <c:v>1.0440152215478899</c:v>
                </c:pt>
                <c:pt idx="134">
                  <c:v>-0.81347436517873295</c:v>
                </c:pt>
                <c:pt idx="135">
                  <c:v>-0.61269355033596096</c:v>
                </c:pt>
                <c:pt idx="136">
                  <c:v>-0.96525334029953302</c:v>
                </c:pt>
                <c:pt idx="137">
                  <c:v>0.85747890592328002</c:v>
                </c:pt>
                <c:pt idx="138">
                  <c:v>1.0704637456047901</c:v>
                </c:pt>
                <c:pt idx="139">
                  <c:v>1.0704637456047901</c:v>
                </c:pt>
                <c:pt idx="140">
                  <c:v>1.01175598382728</c:v>
                </c:pt>
                <c:pt idx="141">
                  <c:v>1.26447615330603</c:v>
                </c:pt>
                <c:pt idx="142">
                  <c:v>1.7991662173157601</c:v>
                </c:pt>
                <c:pt idx="143">
                  <c:v>-0.50191620666272796</c:v>
                </c:pt>
                <c:pt idx="144">
                  <c:v>1.08822831516347</c:v>
                </c:pt>
                <c:pt idx="145">
                  <c:v>-1.28537094508303</c:v>
                </c:pt>
                <c:pt idx="146">
                  <c:v>1.3407399553099499</c:v>
                </c:pt>
                <c:pt idx="147">
                  <c:v>-1.1697328361449399</c:v>
                </c:pt>
                <c:pt idx="148">
                  <c:v>1.7364601795407899</c:v>
                </c:pt>
                <c:pt idx="149">
                  <c:v>0.56910009996125899</c:v>
                </c:pt>
                <c:pt idx="150">
                  <c:v>1.08435459197604</c:v>
                </c:pt>
                <c:pt idx="151">
                  <c:v>1.1429805818728</c:v>
                </c:pt>
                <c:pt idx="152">
                  <c:v>-1.1815894092543999</c:v>
                </c:pt>
                <c:pt idx="153">
                  <c:v>1.08435459197604</c:v>
                </c:pt>
                <c:pt idx="154">
                  <c:v>-0.619456283027776</c:v>
                </c:pt>
                <c:pt idx="155">
                  <c:v>-0.619456283027776</c:v>
                </c:pt>
                <c:pt idx="156">
                  <c:v>-0.67607009689900099</c:v>
                </c:pt>
                <c:pt idx="157">
                  <c:v>-1.37836644429572</c:v>
                </c:pt>
                <c:pt idx="158">
                  <c:v>1.1506830426768899</c:v>
                </c:pt>
                <c:pt idx="159">
                  <c:v>1.6083697482141099</c:v>
                </c:pt>
                <c:pt idx="160">
                  <c:v>-0.50529568902382405</c:v>
                </c:pt>
                <c:pt idx="161">
                  <c:v>-0.782203991168402</c:v>
                </c:pt>
                <c:pt idx="162">
                  <c:v>0.78424822543831496</c:v>
                </c:pt>
                <c:pt idx="163">
                  <c:v>-0.65351597972256004</c:v>
                </c:pt>
                <c:pt idx="164">
                  <c:v>0.87128798041377997</c:v>
                </c:pt>
                <c:pt idx="165">
                  <c:v>1.14306235375355</c:v>
                </c:pt>
                <c:pt idx="166">
                  <c:v>1.0116742119465301</c:v>
                </c:pt>
                <c:pt idx="167">
                  <c:v>1.1429805818728</c:v>
                </c:pt>
                <c:pt idx="168">
                  <c:v>1.14306235375355</c:v>
                </c:pt>
                <c:pt idx="169">
                  <c:v>1.1429805818728</c:v>
                </c:pt>
                <c:pt idx="170">
                  <c:v>1.7363784076600399</c:v>
                </c:pt>
                <c:pt idx="171">
                  <c:v>-1.25095107245874</c:v>
                </c:pt>
                <c:pt idx="172">
                  <c:v>0.94237331427811299</c:v>
                </c:pt>
                <c:pt idx="173">
                  <c:v>1.18490628313318</c:v>
                </c:pt>
                <c:pt idx="174">
                  <c:v>1.0860255944123101</c:v>
                </c:pt>
                <c:pt idx="175">
                  <c:v>-0.33895032095899802</c:v>
                </c:pt>
                <c:pt idx="176">
                  <c:v>-0.53605767523826398</c:v>
                </c:pt>
                <c:pt idx="177">
                  <c:v>-1.1626169772741299</c:v>
                </c:pt>
                <c:pt idx="178">
                  <c:v>1.10460521418032</c:v>
                </c:pt>
                <c:pt idx="179">
                  <c:v>-1.2335353585858</c:v>
                </c:pt>
                <c:pt idx="180">
                  <c:v>1.01175598382728</c:v>
                </c:pt>
                <c:pt idx="181">
                  <c:v>1.0703819737240401</c:v>
                </c:pt>
                <c:pt idx="182">
                  <c:v>-0.53605767523826398</c:v>
                </c:pt>
                <c:pt idx="183">
                  <c:v>-0.69653479681886699</c:v>
                </c:pt>
                <c:pt idx="184">
                  <c:v>1.1184142886708199</c:v>
                </c:pt>
                <c:pt idx="185">
                  <c:v>-0.70833274341077901</c:v>
                </c:pt>
                <c:pt idx="186">
                  <c:v>1.1223697837390101</c:v>
                </c:pt>
                <c:pt idx="187">
                  <c:v>1.5341349157358199</c:v>
                </c:pt>
                <c:pt idx="188">
                  <c:v>-0.86865585549808599</c:v>
                </c:pt>
                <c:pt idx="189">
                  <c:v>1.03416955340495</c:v>
                </c:pt>
                <c:pt idx="190">
                  <c:v>-0.50199797854348005</c:v>
                </c:pt>
                <c:pt idx="191">
                  <c:v>1.4686413012692101</c:v>
                </c:pt>
                <c:pt idx="192">
                  <c:v>1.08427282009529</c:v>
                </c:pt>
                <c:pt idx="193">
                  <c:v>0.52497218701759296</c:v>
                </c:pt>
                <c:pt idx="194">
                  <c:v>-0.38126806625199799</c:v>
                </c:pt>
                <c:pt idx="195">
                  <c:v>1.1908868490728399</c:v>
                </c:pt>
                <c:pt idx="196">
                  <c:v>1.65556972163314</c:v>
                </c:pt>
                <c:pt idx="197">
                  <c:v>0.83612855132089903</c:v>
                </c:pt>
                <c:pt idx="198">
                  <c:v>-0.73075803727515398</c:v>
                </c:pt>
                <c:pt idx="199">
                  <c:v>1.14306235375355</c:v>
                </c:pt>
                <c:pt idx="200">
                  <c:v>1.14306235375355</c:v>
                </c:pt>
                <c:pt idx="201">
                  <c:v>1.1184142886708199</c:v>
                </c:pt>
                <c:pt idx="202">
                  <c:v>-1.1731123185060299</c:v>
                </c:pt>
                <c:pt idx="203">
                  <c:v>-0.76310245566768298</c:v>
                </c:pt>
                <c:pt idx="204">
                  <c:v>1.0163176613503599</c:v>
                </c:pt>
                <c:pt idx="205">
                  <c:v>1.03530431651191</c:v>
                </c:pt>
                <c:pt idx="206">
                  <c:v>1.3330701307885999</c:v>
                </c:pt>
                <c:pt idx="207">
                  <c:v>1.01175598382728</c:v>
                </c:pt>
                <c:pt idx="208">
                  <c:v>1.1085607092485099</c:v>
                </c:pt>
                <c:pt idx="209">
                  <c:v>1.18490628313318</c:v>
                </c:pt>
                <c:pt idx="210">
                  <c:v>1.08435459197604</c:v>
                </c:pt>
                <c:pt idx="211">
                  <c:v>1.08435459197604</c:v>
                </c:pt>
                <c:pt idx="212">
                  <c:v>-1.48643573003025</c:v>
                </c:pt>
                <c:pt idx="213">
                  <c:v>0.94245508615886497</c:v>
                </c:pt>
                <c:pt idx="214">
                  <c:v>-1.5205771986057901</c:v>
                </c:pt>
                <c:pt idx="215">
                  <c:v>1.0703819737240401</c:v>
                </c:pt>
                <c:pt idx="216">
                  <c:v>0.80449329702744599</c:v>
                </c:pt>
                <c:pt idx="217">
                  <c:v>1.10452344229957</c:v>
                </c:pt>
                <c:pt idx="218">
                  <c:v>1.0703819737240401</c:v>
                </c:pt>
                <c:pt idx="219">
                  <c:v>1.08435459197604</c:v>
                </c:pt>
                <c:pt idx="220">
                  <c:v>1.1772038223290799</c:v>
                </c:pt>
                <c:pt idx="221">
                  <c:v>1.14306235375355</c:v>
                </c:pt>
                <c:pt idx="222">
                  <c:v>1.1184960605515699</c:v>
                </c:pt>
                <c:pt idx="223">
                  <c:v>1.08427282009529</c:v>
                </c:pt>
                <c:pt idx="224">
                  <c:v>-1.3195941855393101</c:v>
                </c:pt>
                <c:pt idx="225">
                  <c:v>-1.1099782389927</c:v>
                </c:pt>
                <c:pt idx="226">
                  <c:v>-0.61937451114702502</c:v>
                </c:pt>
                <c:pt idx="227">
                  <c:v>-0.74402525564392996</c:v>
                </c:pt>
                <c:pt idx="228">
                  <c:v>-0.74806252259286599</c:v>
                </c:pt>
                <c:pt idx="229">
                  <c:v>-0.53890407445909005</c:v>
                </c:pt>
                <c:pt idx="230">
                  <c:v>0.62988382503840801</c:v>
                </c:pt>
                <c:pt idx="231">
                  <c:v>1.0518780183424801</c:v>
                </c:pt>
                <c:pt idx="232">
                  <c:v>-1.12953727290626</c:v>
                </c:pt>
                <c:pt idx="233">
                  <c:v>1.04589745240281</c:v>
                </c:pt>
                <c:pt idx="234">
                  <c:v>0.66678992095401801</c:v>
                </c:pt>
                <c:pt idx="235">
                  <c:v>1.66377979951128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55776"/>
        <c:axId val="122573952"/>
      </c:scatterChart>
      <c:valAx>
        <c:axId val="1225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573952"/>
        <c:crosses val="autoZero"/>
        <c:crossBetween val="midCat"/>
      </c:valAx>
      <c:valAx>
        <c:axId val="1225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5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'votes-ica'!$J$1:$J$2</c:f>
              <c:strCache>
                <c:ptCount val="1"/>
                <c:pt idx="0">
                  <c:v>Democrat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'votes-ica'!$J$3:$J$201</c:f>
              <c:numCache>
                <c:formatCode>General</c:formatCode>
                <c:ptCount val="199"/>
                <c:pt idx="0">
                  <c:v>0.92092006216344902</c:v>
                </c:pt>
                <c:pt idx="1">
                  <c:v>0.95421771252149201</c:v>
                </c:pt>
                <c:pt idx="2">
                  <c:v>0.86733369492435097</c:v>
                </c:pt>
                <c:pt idx="3">
                  <c:v>-1.0731693798189299</c:v>
                </c:pt>
                <c:pt idx="4">
                  <c:v>-0.88998449864474605</c:v>
                </c:pt>
                <c:pt idx="5">
                  <c:v>0.87917771663113498</c:v>
                </c:pt>
                <c:pt idx="6">
                  <c:v>0.866811965150457</c:v>
                </c:pt>
                <c:pt idx="7">
                  <c:v>0.94213785160994401</c:v>
                </c:pt>
                <c:pt idx="8">
                  <c:v>1.03256006035394</c:v>
                </c:pt>
                <c:pt idx="9">
                  <c:v>0.87724689392454003</c:v>
                </c:pt>
                <c:pt idx="10">
                  <c:v>0.86733369492435097</c:v>
                </c:pt>
                <c:pt idx="11">
                  <c:v>0.99965696699575801</c:v>
                </c:pt>
                <c:pt idx="12">
                  <c:v>-1.04240636410767</c:v>
                </c:pt>
                <c:pt idx="13">
                  <c:v>0.99913523722186504</c:v>
                </c:pt>
                <c:pt idx="14">
                  <c:v>0.866811965150457</c:v>
                </c:pt>
                <c:pt idx="15">
                  <c:v>1.2612622060583301</c:v>
                </c:pt>
                <c:pt idx="16">
                  <c:v>0.866811965150457</c:v>
                </c:pt>
                <c:pt idx="17">
                  <c:v>0.866811965150457</c:v>
                </c:pt>
                <c:pt idx="18">
                  <c:v>-1.1628856144723001</c:v>
                </c:pt>
                <c:pt idx="19">
                  <c:v>0.86733369492435097</c:v>
                </c:pt>
                <c:pt idx="20">
                  <c:v>-0.99608099228481795</c:v>
                </c:pt>
                <c:pt idx="21">
                  <c:v>1.0360691398184201</c:v>
                </c:pt>
                <c:pt idx="22">
                  <c:v>-1.03108407217478</c:v>
                </c:pt>
                <c:pt idx="23">
                  <c:v>0.91971446215899599</c:v>
                </c:pt>
                <c:pt idx="24">
                  <c:v>0.86733369492435097</c:v>
                </c:pt>
                <c:pt idx="25">
                  <c:v>1.0525594640042899</c:v>
                </c:pt>
                <c:pt idx="26">
                  <c:v>0.99965696699575801</c:v>
                </c:pt>
                <c:pt idx="27">
                  <c:v>0.91971446215899599</c:v>
                </c:pt>
                <c:pt idx="28">
                  <c:v>0.866811965150457</c:v>
                </c:pt>
                <c:pt idx="29">
                  <c:v>0.92023619193288897</c:v>
                </c:pt>
                <c:pt idx="30">
                  <c:v>1.0525594640042899</c:v>
                </c:pt>
                <c:pt idx="31">
                  <c:v>1.05677563498132</c:v>
                </c:pt>
                <c:pt idx="32">
                  <c:v>0.866811965150457</c:v>
                </c:pt>
                <c:pt idx="33">
                  <c:v>0.86733369492435097</c:v>
                </c:pt>
                <c:pt idx="34">
                  <c:v>-1.0992156012899199</c:v>
                </c:pt>
                <c:pt idx="35">
                  <c:v>1.1583358913414701</c:v>
                </c:pt>
                <c:pt idx="36">
                  <c:v>-1.0825608490452301</c:v>
                </c:pt>
                <c:pt idx="37">
                  <c:v>0.92023619193288897</c:v>
                </c:pt>
                <c:pt idx="38">
                  <c:v>0.91971446215899599</c:v>
                </c:pt>
                <c:pt idx="39">
                  <c:v>0.92962766115918505</c:v>
                </c:pt>
                <c:pt idx="40">
                  <c:v>1.05986724843115</c:v>
                </c:pt>
                <c:pt idx="41">
                  <c:v>0.87917771663113498</c:v>
                </c:pt>
                <c:pt idx="42">
                  <c:v>0.86733369492435097</c:v>
                </c:pt>
                <c:pt idx="43">
                  <c:v>1.0115009887025399</c:v>
                </c:pt>
                <c:pt idx="44">
                  <c:v>-0.94211886458292005</c:v>
                </c:pt>
                <c:pt idx="45">
                  <c:v>0.866811965150457</c:v>
                </c:pt>
                <c:pt idx="46">
                  <c:v>-0.94660463493652602</c:v>
                </c:pt>
                <c:pt idx="47">
                  <c:v>-0.79737696302491201</c:v>
                </c:pt>
                <c:pt idx="48">
                  <c:v>-1.0448563205735899</c:v>
                </c:pt>
                <c:pt idx="49">
                  <c:v>-0.73403953724229098</c:v>
                </c:pt>
                <c:pt idx="50">
                  <c:v>-0.82673005415003697</c:v>
                </c:pt>
                <c:pt idx="51">
                  <c:v>-1.04240636410767</c:v>
                </c:pt>
                <c:pt idx="52">
                  <c:v>-1.0429280938815699</c:v>
                </c:pt>
                <c:pt idx="53">
                  <c:v>-1.0387119229045301</c:v>
                </c:pt>
                <c:pt idx="54">
                  <c:v>-1.1873256658968201</c:v>
                </c:pt>
                <c:pt idx="55">
                  <c:v>0.96482564694555095</c:v>
                </c:pt>
                <c:pt idx="56">
                  <c:v>1.2477814572825201</c:v>
                </c:pt>
                <c:pt idx="57">
                  <c:v>-0.898999421720451</c:v>
                </c:pt>
                <c:pt idx="58">
                  <c:v>-1.02965835203669</c:v>
                </c:pt>
                <c:pt idx="59">
                  <c:v>1.1390921987706299</c:v>
                </c:pt>
                <c:pt idx="60">
                  <c:v>1.131571170507</c:v>
                </c:pt>
                <c:pt idx="61">
                  <c:v>1.10735559587961</c:v>
                </c:pt>
                <c:pt idx="62">
                  <c:v>1.0043914338176001</c:v>
                </c:pt>
                <c:pt idx="63">
                  <c:v>-0.83810605574228303</c:v>
                </c:pt>
                <c:pt idx="64">
                  <c:v>0.85292705553791703</c:v>
                </c:pt>
                <c:pt idx="65">
                  <c:v>0.86733369492435097</c:v>
                </c:pt>
                <c:pt idx="66">
                  <c:v>0.86733369492435097</c:v>
                </c:pt>
                <c:pt idx="67">
                  <c:v>0.86733369492435097</c:v>
                </c:pt>
                <c:pt idx="68">
                  <c:v>0.99913523722186504</c:v>
                </c:pt>
                <c:pt idx="69">
                  <c:v>0.95620572242132496</c:v>
                </c:pt>
                <c:pt idx="70">
                  <c:v>1.19037991083387</c:v>
                </c:pt>
                <c:pt idx="71">
                  <c:v>1.04195152958023</c:v>
                </c:pt>
                <c:pt idx="72">
                  <c:v>0.95472526016776904</c:v>
                </c:pt>
                <c:pt idx="73">
                  <c:v>1.0918257541296099</c:v>
                </c:pt>
                <c:pt idx="74">
                  <c:v>-1.0103762833541901</c:v>
                </c:pt>
                <c:pt idx="75">
                  <c:v>-0.99608099228481795</c:v>
                </c:pt>
                <c:pt idx="76">
                  <c:v>0.94767616183800496</c:v>
                </c:pt>
                <c:pt idx="77">
                  <c:v>1.08672357205487</c:v>
                </c:pt>
                <c:pt idx="78">
                  <c:v>0.95673263942605202</c:v>
                </c:pt>
                <c:pt idx="79">
                  <c:v>-1.0234503826974199</c:v>
                </c:pt>
                <c:pt idx="80">
                  <c:v>-0.78171449617691802</c:v>
                </c:pt>
                <c:pt idx="81">
                  <c:v>-0.78223622595081099</c:v>
                </c:pt>
                <c:pt idx="82">
                  <c:v>-0.83664325315022603</c:v>
                </c:pt>
                <c:pt idx="83">
                  <c:v>-1.04240636410767</c:v>
                </c:pt>
                <c:pt idx="84">
                  <c:v>0.86733369492435097</c:v>
                </c:pt>
                <c:pt idx="85">
                  <c:v>-1.03301489488138</c:v>
                </c:pt>
                <c:pt idx="86">
                  <c:v>-1.04240636410767</c:v>
                </c:pt>
                <c:pt idx="87">
                  <c:v>-1.17525136595297</c:v>
                </c:pt>
                <c:pt idx="88">
                  <c:v>0.86733369492435097</c:v>
                </c:pt>
                <c:pt idx="89">
                  <c:v>-0.88587257564106703</c:v>
                </c:pt>
                <c:pt idx="90">
                  <c:v>-1.03249316510748</c:v>
                </c:pt>
                <c:pt idx="91">
                  <c:v>0.99965696699575801</c:v>
                </c:pt>
                <c:pt idx="92">
                  <c:v>1.15136232343787</c:v>
                </c:pt>
                <c:pt idx="93">
                  <c:v>0.99965696699575801</c:v>
                </c:pt>
                <c:pt idx="94">
                  <c:v>0.87830470402643801</c:v>
                </c:pt>
                <c:pt idx="95">
                  <c:v>0.86733369492435097</c:v>
                </c:pt>
                <c:pt idx="96">
                  <c:v>-0.95075930674771802</c:v>
                </c:pt>
                <c:pt idx="97">
                  <c:v>-1.04240636410767</c:v>
                </c:pt>
                <c:pt idx="98">
                  <c:v>-0.98219608267227798</c:v>
                </c:pt>
                <c:pt idx="99">
                  <c:v>-1.1223488689444301</c:v>
                </c:pt>
                <c:pt idx="100">
                  <c:v>-0.99608099228481795</c:v>
                </c:pt>
                <c:pt idx="101">
                  <c:v>-1.0922382088406499</c:v>
                </c:pt>
                <c:pt idx="102">
                  <c:v>0.866811965150457</c:v>
                </c:pt>
                <c:pt idx="103">
                  <c:v>0.99913523722186504</c:v>
                </c:pt>
                <c:pt idx="104">
                  <c:v>0.99965696699575801</c:v>
                </c:pt>
                <c:pt idx="105">
                  <c:v>1.1496425711707501</c:v>
                </c:pt>
                <c:pt idx="106">
                  <c:v>-1.17472963617908</c:v>
                </c:pt>
                <c:pt idx="107">
                  <c:v>-0.88954575015876403</c:v>
                </c:pt>
                <c:pt idx="108">
                  <c:v>-1.0562912737202099</c:v>
                </c:pt>
                <c:pt idx="109">
                  <c:v>-1.0429280938815699</c:v>
                </c:pt>
                <c:pt idx="110">
                  <c:v>-0.88587257564106703</c:v>
                </c:pt>
                <c:pt idx="111">
                  <c:v>0.99913523722186504</c:v>
                </c:pt>
                <c:pt idx="112">
                  <c:v>0.95950248205820399</c:v>
                </c:pt>
                <c:pt idx="113">
                  <c:v>-0.98950386709913796</c:v>
                </c:pt>
                <c:pt idx="114">
                  <c:v>-0.88902402038487105</c:v>
                </c:pt>
                <c:pt idx="115">
                  <c:v>1.0525594640042899</c:v>
                </c:pt>
                <c:pt idx="116">
                  <c:v>-0.98950386709913796</c:v>
                </c:pt>
                <c:pt idx="117">
                  <c:v>1.25459956707871</c:v>
                </c:pt>
                <c:pt idx="118">
                  <c:v>-1.0305623424008901</c:v>
                </c:pt>
                <c:pt idx="119">
                  <c:v>0.99965696699575801</c:v>
                </c:pt>
                <c:pt idx="120">
                  <c:v>0.99965696699575801</c:v>
                </c:pt>
                <c:pt idx="121">
                  <c:v>-0.98950386709913796</c:v>
                </c:pt>
                <c:pt idx="122">
                  <c:v>-0.82462878450035204</c:v>
                </c:pt>
                <c:pt idx="123">
                  <c:v>0.99965696699575801</c:v>
                </c:pt>
                <c:pt idx="124">
                  <c:v>1.0525594640042899</c:v>
                </c:pt>
                <c:pt idx="125">
                  <c:v>0.86733369492435097</c:v>
                </c:pt>
                <c:pt idx="126">
                  <c:v>-1.04240636410767</c:v>
                </c:pt>
                <c:pt idx="127">
                  <c:v>-1.01670131545023</c:v>
                </c:pt>
                <c:pt idx="128">
                  <c:v>1.3033381329348599</c:v>
                </c:pt>
                <c:pt idx="129">
                  <c:v>-0.96689232921851598</c:v>
                </c:pt>
                <c:pt idx="130">
                  <c:v>0.99767243462980804</c:v>
                </c:pt>
                <c:pt idx="131">
                  <c:v>-0.95336124556687496</c:v>
                </c:pt>
                <c:pt idx="132">
                  <c:v>-0.90045874855833796</c:v>
                </c:pt>
                <c:pt idx="133">
                  <c:v>-0.73688593642613098</c:v>
                </c:pt>
                <c:pt idx="134">
                  <c:v>-0.73403953724229098</c:v>
                </c:pt>
                <c:pt idx="135">
                  <c:v>-0.80237584199249401</c:v>
                </c:pt>
                <c:pt idx="136">
                  <c:v>-0.91785621338953405</c:v>
                </c:pt>
                <c:pt idx="137">
                  <c:v>-1.07071682733844</c:v>
                </c:pt>
                <c:pt idx="138">
                  <c:v>1.2981105948609499</c:v>
                </c:pt>
                <c:pt idx="139">
                  <c:v>-0.78536249437503802</c:v>
                </c:pt>
                <c:pt idx="140">
                  <c:v>-1.17472963617908</c:v>
                </c:pt>
                <c:pt idx="141">
                  <c:v>-1.0309136252316899</c:v>
                </c:pt>
                <c:pt idx="142">
                  <c:v>0.99965696699575801</c:v>
                </c:pt>
                <c:pt idx="143">
                  <c:v>-1.10998311746376</c:v>
                </c:pt>
                <c:pt idx="144">
                  <c:v>1.14160458254509</c:v>
                </c:pt>
                <c:pt idx="145">
                  <c:v>-0.88309411811007799</c:v>
                </c:pt>
                <c:pt idx="146">
                  <c:v>1.11143720539649</c:v>
                </c:pt>
                <c:pt idx="147">
                  <c:v>0.91971446215899599</c:v>
                </c:pt>
                <c:pt idx="148">
                  <c:v>-1.0825608490452301</c:v>
                </c:pt>
                <c:pt idx="149">
                  <c:v>0.86733369492435097</c:v>
                </c:pt>
                <c:pt idx="150">
                  <c:v>0.99913523722186504</c:v>
                </c:pt>
                <c:pt idx="151">
                  <c:v>0.99965696699575801</c:v>
                </c:pt>
                <c:pt idx="152">
                  <c:v>-0.88902402038487105</c:v>
                </c:pt>
                <c:pt idx="153">
                  <c:v>1.0746492721110199</c:v>
                </c:pt>
                <c:pt idx="154">
                  <c:v>-0.96689232921851598</c:v>
                </c:pt>
                <c:pt idx="155">
                  <c:v>-1.03249316510748</c:v>
                </c:pt>
                <c:pt idx="156">
                  <c:v>-0.87606126935869799</c:v>
                </c:pt>
                <c:pt idx="157">
                  <c:v>-0.855040517380807</c:v>
                </c:pt>
                <c:pt idx="158">
                  <c:v>-0.88549105825850105</c:v>
                </c:pt>
                <c:pt idx="159">
                  <c:v>-0.88128350844138703</c:v>
                </c:pt>
                <c:pt idx="160">
                  <c:v>-1.0084228611036099</c:v>
                </c:pt>
                <c:pt idx="161">
                  <c:v>-1.26303287378681</c:v>
                </c:pt>
                <c:pt idx="162">
                  <c:v>1.0355474100445301</c:v>
                </c:pt>
                <c:pt idx="163">
                  <c:v>-1.0068684975473901</c:v>
                </c:pt>
                <c:pt idx="164">
                  <c:v>-1.1047027013839199</c:v>
                </c:pt>
                <c:pt idx="165">
                  <c:v>-1.09478950238373</c:v>
                </c:pt>
                <c:pt idx="166">
                  <c:v>-1.1795068580695101</c:v>
                </c:pt>
                <c:pt idx="167">
                  <c:v>0.866811965150457</c:v>
                </c:pt>
                <c:pt idx="168">
                  <c:v>0.97082477399109401</c:v>
                </c:pt>
                <c:pt idx="169">
                  <c:v>-0.869730938271431</c:v>
                </c:pt>
                <c:pt idx="170">
                  <c:v>1.0355474100445301</c:v>
                </c:pt>
                <c:pt idx="171">
                  <c:v>-1.04884221331356</c:v>
                </c:pt>
                <c:pt idx="172">
                  <c:v>1.03396787016874</c:v>
                </c:pt>
                <c:pt idx="173">
                  <c:v>0.86257584239236695</c:v>
                </c:pt>
                <c:pt idx="174">
                  <c:v>1.1466034615126799</c:v>
                </c:pt>
                <c:pt idx="175">
                  <c:v>-1.0429280938815699</c:v>
                </c:pt>
                <c:pt idx="176">
                  <c:v>1.0206538363117601</c:v>
                </c:pt>
                <c:pt idx="177">
                  <c:v>0.76128518540879297</c:v>
                </c:pt>
                <c:pt idx="178">
                  <c:v>1.04546060904472</c:v>
                </c:pt>
                <c:pt idx="179">
                  <c:v>1.0471249507998801</c:v>
                </c:pt>
                <c:pt idx="180">
                  <c:v>0.87067232744574896</c:v>
                </c:pt>
                <c:pt idx="181">
                  <c:v>0.872845014502453</c:v>
                </c:pt>
                <c:pt idx="182">
                  <c:v>0.93531974181375299</c:v>
                </c:pt>
                <c:pt idx="183">
                  <c:v>1.0086997494058201</c:v>
                </c:pt>
                <c:pt idx="184">
                  <c:v>-0.70719187660357796</c:v>
                </c:pt>
                <c:pt idx="185">
                  <c:v>-0.99608099228481795</c:v>
                </c:pt>
                <c:pt idx="186">
                  <c:v>-0.895168418053927</c:v>
                </c:pt>
                <c:pt idx="187">
                  <c:v>1.2669653185593901</c:v>
                </c:pt>
                <c:pt idx="188">
                  <c:v>-0.89785680973917903</c:v>
                </c:pt>
                <c:pt idx="189">
                  <c:v>-0.84981297930689503</c:v>
                </c:pt>
                <c:pt idx="190">
                  <c:v>0.92023619193288897</c:v>
                </c:pt>
                <c:pt idx="191">
                  <c:v>-1.0059941912849999</c:v>
                </c:pt>
                <c:pt idx="192">
                  <c:v>-1.11050484723765</c:v>
                </c:pt>
                <c:pt idx="193">
                  <c:v>-1.1386700398449101</c:v>
                </c:pt>
                <c:pt idx="194">
                  <c:v>0.92023619193288897</c:v>
                </c:pt>
                <c:pt idx="195">
                  <c:v>-0.85920444853319</c:v>
                </c:pt>
                <c:pt idx="196">
                  <c:v>-1.04240636410767</c:v>
                </c:pt>
                <c:pt idx="197">
                  <c:v>-1.1628856144723001</c:v>
                </c:pt>
                <c:pt idx="198">
                  <c:v>-0.88388804327511805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'votes-ica'!$K$1:$K$2</c:f>
              <c:strCache>
                <c:ptCount val="1"/>
                <c:pt idx="0">
                  <c:v>Democrat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'votes-ica'!$K$3:$K$201</c:f>
              <c:numCache>
                <c:formatCode>General</c:formatCode>
                <c:ptCount val="199"/>
                <c:pt idx="0">
                  <c:v>-0.182229412088843</c:v>
                </c:pt>
                <c:pt idx="1">
                  <c:v>-0.267909962770571</c:v>
                </c:pt>
                <c:pt idx="2">
                  <c:v>-0.138497132126459</c:v>
                </c:pt>
                <c:pt idx="3">
                  <c:v>-0.31579580732502299</c:v>
                </c:pt>
                <c:pt idx="4">
                  <c:v>-0.50458269324688998</c:v>
                </c:pt>
                <c:pt idx="5">
                  <c:v>2.1321584885694899E-3</c:v>
                </c:pt>
                <c:pt idx="6">
                  <c:v>-0.151381651638931</c:v>
                </c:pt>
                <c:pt idx="7">
                  <c:v>-0.39586947052481097</c:v>
                </c:pt>
                <c:pt idx="8">
                  <c:v>2.54424351579648</c:v>
                </c:pt>
                <c:pt idx="9">
                  <c:v>-4.3682695329238103E-2</c:v>
                </c:pt>
                <c:pt idx="10">
                  <c:v>-0.138497132126459</c:v>
                </c:pt>
                <c:pt idx="11">
                  <c:v>-0.28518384960302301</c:v>
                </c:pt>
                <c:pt idx="12">
                  <c:v>-0.39537317249154202</c:v>
                </c:pt>
                <c:pt idx="13">
                  <c:v>-0.298068369115495</c:v>
                </c:pt>
                <c:pt idx="14">
                  <c:v>-0.151381651638931</c:v>
                </c:pt>
                <c:pt idx="15">
                  <c:v>0.39016983319749599</c:v>
                </c:pt>
                <c:pt idx="16">
                  <c:v>-0.151381651638931</c:v>
                </c:pt>
                <c:pt idx="17">
                  <c:v>-0.151381651638931</c:v>
                </c:pt>
                <c:pt idx="18">
                  <c:v>-0.108057164399949</c:v>
                </c:pt>
                <c:pt idx="19">
                  <c:v>-0.138497132126459</c:v>
                </c:pt>
                <c:pt idx="20">
                  <c:v>-8.5805220096503404E-2</c:v>
                </c:pt>
                <c:pt idx="21">
                  <c:v>-7.0430334005206305E-2</c:v>
                </c:pt>
                <c:pt idx="22">
                  <c:v>-0.26762840138898403</c:v>
                </c:pt>
                <c:pt idx="23">
                  <c:v>-0.121169833799232</c:v>
                </c:pt>
                <c:pt idx="24">
                  <c:v>-0.138497132126459</c:v>
                </c:pt>
                <c:pt idx="25">
                  <c:v>-0.254972031763324</c:v>
                </c:pt>
                <c:pt idx="26">
                  <c:v>-0.28518384960302301</c:v>
                </c:pt>
                <c:pt idx="27">
                  <c:v>-0.121169833799232</c:v>
                </c:pt>
                <c:pt idx="28">
                  <c:v>-0.151381651638931</c:v>
                </c:pt>
                <c:pt idx="29">
                  <c:v>-0.10828531428676</c:v>
                </c:pt>
                <c:pt idx="30">
                  <c:v>-0.254972031763324</c:v>
                </c:pt>
                <c:pt idx="31">
                  <c:v>2.3383774937300599</c:v>
                </c:pt>
                <c:pt idx="32">
                  <c:v>-0.151381651638931</c:v>
                </c:pt>
                <c:pt idx="33">
                  <c:v>-0.138497132126459</c:v>
                </c:pt>
                <c:pt idx="34">
                  <c:v>-0.111020735763775</c:v>
                </c:pt>
                <c:pt idx="35">
                  <c:v>2.2712681414200202</c:v>
                </c:pt>
                <c:pt idx="36">
                  <c:v>-0.39772572460977301</c:v>
                </c:pt>
                <c:pt idx="37">
                  <c:v>-0.10828531428676</c:v>
                </c:pt>
                <c:pt idx="38">
                  <c:v>-0.121169833799232</c:v>
                </c:pt>
                <c:pt idx="39">
                  <c:v>-2.6355397002010599E-2</c:v>
                </c:pt>
                <c:pt idx="40">
                  <c:v>0.23732537969204601</c:v>
                </c:pt>
                <c:pt idx="41">
                  <c:v>2.1321584885694899E-3</c:v>
                </c:pt>
                <c:pt idx="42">
                  <c:v>-0.138497132126459</c:v>
                </c:pt>
                <c:pt idx="43">
                  <c:v>-0.14455455898799399</c:v>
                </c:pt>
                <c:pt idx="44">
                  <c:v>2.4862508859266801</c:v>
                </c:pt>
                <c:pt idx="45">
                  <c:v>-0.151381651638931</c:v>
                </c:pt>
                <c:pt idx="46">
                  <c:v>5.6423678511730302E-2</c:v>
                </c:pt>
                <c:pt idx="47">
                  <c:v>1.9848143957091</c:v>
                </c:pt>
                <c:pt idx="48">
                  <c:v>-0.44270190461661202</c:v>
                </c:pt>
                <c:pt idx="49">
                  <c:v>2.1227251698584899</c:v>
                </c:pt>
                <c:pt idx="50">
                  <c:v>2.2588799199408101</c:v>
                </c:pt>
                <c:pt idx="51">
                  <c:v>-0.39537317249154202</c:v>
                </c:pt>
                <c:pt idx="52">
                  <c:v>-0.40825769200401402</c:v>
                </c:pt>
                <c:pt idx="53">
                  <c:v>2.1850918334893699</c:v>
                </c:pt>
                <c:pt idx="54">
                  <c:v>-0.463301044100147</c:v>
                </c:pt>
                <c:pt idx="55">
                  <c:v>-3.1490554276151199</c:v>
                </c:pt>
                <c:pt idx="56">
                  <c:v>-0.26410477885991601</c:v>
                </c:pt>
                <c:pt idx="57">
                  <c:v>-0.44337759290428103</c:v>
                </c:pt>
                <c:pt idx="58">
                  <c:v>-0.36751390677007401</c:v>
                </c:pt>
                <c:pt idx="59">
                  <c:v>-0.451315110118573</c:v>
                </c:pt>
                <c:pt idx="60">
                  <c:v>-0.40688731291965602</c:v>
                </c:pt>
                <c:pt idx="61">
                  <c:v>-0.20102129085324</c:v>
                </c:pt>
                <c:pt idx="62">
                  <c:v>-0.28028253471917702</c:v>
                </c:pt>
                <c:pt idx="63">
                  <c:v>2.4778409069469101</c:v>
                </c:pt>
                <c:pt idx="64">
                  <c:v>-0.36432292853896198</c:v>
                </c:pt>
                <c:pt idx="65">
                  <c:v>-0.138497132126459</c:v>
                </c:pt>
                <c:pt idx="66">
                  <c:v>-0.138497132126459</c:v>
                </c:pt>
                <c:pt idx="67">
                  <c:v>-0.138497132126459</c:v>
                </c:pt>
                <c:pt idx="68">
                  <c:v>-0.298068369115495</c:v>
                </c:pt>
                <c:pt idx="69">
                  <c:v>0.31266560638294799</c:v>
                </c:pt>
                <c:pt idx="70">
                  <c:v>7.9427454888148397E-2</c:v>
                </c:pt>
                <c:pt idx="71">
                  <c:v>2.6261734330812301</c:v>
                </c:pt>
                <c:pt idx="72">
                  <c:v>-2.6691473496910101</c:v>
                </c:pt>
                <c:pt idx="73">
                  <c:v>-0.43422311919781897</c:v>
                </c:pt>
                <c:pt idx="74">
                  <c:v>2.3542394256843502</c:v>
                </c:pt>
                <c:pt idx="75">
                  <c:v>-8.5805220096503404E-2</c:v>
                </c:pt>
                <c:pt idx="76">
                  <c:v>8.0335739994640502E-3</c:v>
                </c:pt>
                <c:pt idx="77">
                  <c:v>4.1327419708404499E-2</c:v>
                </c:pt>
                <c:pt idx="78">
                  <c:v>0.212109864024774</c:v>
                </c:pt>
                <c:pt idx="79">
                  <c:v>-0.274188424915497</c:v>
                </c:pt>
                <c:pt idx="80">
                  <c:v>-0.20904745993552401</c:v>
                </c:pt>
                <c:pt idx="81">
                  <c:v>-0.221931979447996</c:v>
                </c:pt>
                <c:pt idx="82">
                  <c:v>2.1640654831435899</c:v>
                </c:pt>
                <c:pt idx="83">
                  <c:v>-0.39537317249154202</c:v>
                </c:pt>
                <c:pt idx="84">
                  <c:v>-0.138497132126459</c:v>
                </c:pt>
                <c:pt idx="85">
                  <c:v>-0.313443255206792</c:v>
                </c:pt>
                <c:pt idx="86">
                  <c:v>-0.39537317249154202</c:v>
                </c:pt>
                <c:pt idx="87">
                  <c:v>-0.26157097452744998</c:v>
                </c:pt>
                <c:pt idx="88">
                  <c:v>-0.138497132126459</c:v>
                </c:pt>
                <c:pt idx="89">
                  <c:v>0.160832577934682</c:v>
                </c:pt>
                <c:pt idx="90">
                  <c:v>-0.30055873569432001</c:v>
                </c:pt>
                <c:pt idx="91">
                  <c:v>-0.28518384960302301</c:v>
                </c:pt>
                <c:pt idx="92">
                  <c:v>0.26215691394848001</c:v>
                </c:pt>
                <c:pt idx="93">
                  <c:v>-0.28518384960302301</c:v>
                </c:pt>
                <c:pt idx="94">
                  <c:v>-7.7682608735038697E-2</c:v>
                </c:pt>
                <c:pt idx="95">
                  <c:v>-0.138497132126459</c:v>
                </c:pt>
                <c:pt idx="96">
                  <c:v>-0.55729696159880904</c:v>
                </c:pt>
                <c:pt idx="97">
                  <c:v>-0.39537317249154202</c:v>
                </c:pt>
                <c:pt idx="98">
                  <c:v>0.12713605680352799</c:v>
                </c:pt>
                <c:pt idx="99">
                  <c:v>-0.23135915668775101</c:v>
                </c:pt>
                <c:pt idx="100">
                  <c:v>-8.5805220096503404E-2</c:v>
                </c:pt>
                <c:pt idx="101">
                  <c:v>-0.50520994426778298</c:v>
                </c:pt>
                <c:pt idx="102">
                  <c:v>-0.151381651638931</c:v>
                </c:pt>
                <c:pt idx="103">
                  <c:v>-0.298068369115495</c:v>
                </c:pt>
                <c:pt idx="104">
                  <c:v>-0.28518384960302301</c:v>
                </c:pt>
                <c:pt idx="105">
                  <c:v>-0.264016123236954</c:v>
                </c:pt>
                <c:pt idx="106">
                  <c:v>-0.24868645501497799</c:v>
                </c:pt>
                <c:pt idx="107">
                  <c:v>2.13385366530389</c:v>
                </c:pt>
                <c:pt idx="108">
                  <c:v>-0.60831444939157298</c:v>
                </c:pt>
                <c:pt idx="109">
                  <c:v>-0.40825769200401402</c:v>
                </c:pt>
                <c:pt idx="110">
                  <c:v>0.160832577934682</c:v>
                </c:pt>
                <c:pt idx="111">
                  <c:v>-0.298068369115495</c:v>
                </c:pt>
                <c:pt idx="112">
                  <c:v>-0.287536401721254</c:v>
                </c:pt>
                <c:pt idx="113">
                  <c:v>-0.36516135465184302</c:v>
                </c:pt>
                <c:pt idx="114">
                  <c:v>2.14673818481636</c:v>
                </c:pt>
                <c:pt idx="115">
                  <c:v>-0.254972031763324</c:v>
                </c:pt>
                <c:pt idx="116">
                  <c:v>-0.36516135465184302</c:v>
                </c:pt>
                <c:pt idx="117">
                  <c:v>2.1898181553948399</c:v>
                </c:pt>
                <c:pt idx="118">
                  <c:v>-0.25474388187651298</c:v>
                </c:pt>
                <c:pt idx="119">
                  <c:v>-0.28518384960302301</c:v>
                </c:pt>
                <c:pt idx="120">
                  <c:v>-0.28518384960302301</c:v>
                </c:pt>
                <c:pt idx="121">
                  <c:v>-0.36516135465184302</c:v>
                </c:pt>
                <c:pt idx="122">
                  <c:v>2.2506490455599599</c:v>
                </c:pt>
                <c:pt idx="123">
                  <c:v>-0.28518384960302301</c:v>
                </c:pt>
                <c:pt idx="124">
                  <c:v>-0.254972031763324</c:v>
                </c:pt>
                <c:pt idx="125">
                  <c:v>-0.138497132126459</c:v>
                </c:pt>
                <c:pt idx="126">
                  <c:v>-0.39537317249154202</c:v>
                </c:pt>
                <c:pt idx="127">
                  <c:v>-0.136166936330191</c:v>
                </c:pt>
                <c:pt idx="128">
                  <c:v>-0.163460756004528</c:v>
                </c:pt>
                <c:pt idx="129">
                  <c:v>-0.257707453240339</c:v>
                </c:pt>
                <c:pt idx="130">
                  <c:v>1.5707054687825701E-2</c:v>
                </c:pt>
                <c:pt idx="131">
                  <c:v>-0.41787037036017799</c:v>
                </c:pt>
                <c:pt idx="132">
                  <c:v>-0.38765855252047898</c:v>
                </c:pt>
                <c:pt idx="133">
                  <c:v>-0.21307092429345401</c:v>
                </c:pt>
                <c:pt idx="134">
                  <c:v>2.1227251698584899</c:v>
                </c:pt>
                <c:pt idx="135">
                  <c:v>2.02999513703304</c:v>
                </c:pt>
                <c:pt idx="136">
                  <c:v>2.27213040380069</c:v>
                </c:pt>
                <c:pt idx="137">
                  <c:v>-0.25709643399474402</c:v>
                </c:pt>
                <c:pt idx="138">
                  <c:v>2.1381000559497898</c:v>
                </c:pt>
                <c:pt idx="139">
                  <c:v>2.07139795812546</c:v>
                </c:pt>
                <c:pt idx="140">
                  <c:v>-0.24868645501497799</c:v>
                </c:pt>
                <c:pt idx="141">
                  <c:v>-0.32167412958764902</c:v>
                </c:pt>
                <c:pt idx="142">
                  <c:v>-0.28518384960302301</c:v>
                </c:pt>
                <c:pt idx="143">
                  <c:v>-7.7845346560249898E-2</c:v>
                </c:pt>
                <c:pt idx="144">
                  <c:v>-0.27746922963196002</c:v>
                </c:pt>
                <c:pt idx="145">
                  <c:v>-0.27932548371692201</c:v>
                </c:pt>
                <c:pt idx="146">
                  <c:v>2.6701392517190898</c:v>
                </c:pt>
                <c:pt idx="147">
                  <c:v>-0.121169833799232</c:v>
                </c:pt>
                <c:pt idx="148">
                  <c:v>-0.39772572460977301</c:v>
                </c:pt>
                <c:pt idx="149">
                  <c:v>-0.138497132126459</c:v>
                </c:pt>
                <c:pt idx="150">
                  <c:v>-0.298068369115495</c:v>
                </c:pt>
                <c:pt idx="151">
                  <c:v>-0.28518384960302301</c:v>
                </c:pt>
                <c:pt idx="152">
                  <c:v>2.14673818481636</c:v>
                </c:pt>
                <c:pt idx="153">
                  <c:v>-0.16040264986429201</c:v>
                </c:pt>
                <c:pt idx="154">
                  <c:v>-0.257707453240339</c:v>
                </c:pt>
                <c:pt idx="155">
                  <c:v>-0.30055873569432001</c:v>
                </c:pt>
                <c:pt idx="156">
                  <c:v>2.1092955932228601</c:v>
                </c:pt>
                <c:pt idx="157">
                  <c:v>2.3971566584376101</c:v>
                </c:pt>
                <c:pt idx="158">
                  <c:v>-0.37357133363160799</c:v>
                </c:pt>
                <c:pt idx="159">
                  <c:v>-0.26811427638958801</c:v>
                </c:pt>
                <c:pt idx="160">
                  <c:v>-0.144954698870294</c:v>
                </c:pt>
                <c:pt idx="161">
                  <c:v>-2.7608310493813799</c:v>
                </c:pt>
                <c:pt idx="162">
                  <c:v>-8.3314853517678297E-2</c:v>
                </c:pt>
                <c:pt idx="163">
                  <c:v>-0.47349442345539999</c:v>
                </c:pt>
                <c:pt idx="164">
                  <c:v>-2.8876697413830801</c:v>
                </c:pt>
                <c:pt idx="165">
                  <c:v>-2.79285530458586</c:v>
                </c:pt>
                <c:pt idx="166">
                  <c:v>-2.6302974029847301</c:v>
                </c:pt>
                <c:pt idx="167">
                  <c:v>-0.151381651638931</c:v>
                </c:pt>
                <c:pt idx="168">
                  <c:v>-0.159791630618696</c:v>
                </c:pt>
                <c:pt idx="169">
                  <c:v>-7.9268726329362896E-2</c:v>
                </c:pt>
                <c:pt idx="170">
                  <c:v>-8.3314853517678297E-2</c:v>
                </c:pt>
                <c:pt idx="171">
                  <c:v>-2.97495065115233</c:v>
                </c:pt>
                <c:pt idx="172">
                  <c:v>-6.2199459624349501E-2</c:v>
                </c:pt>
                <c:pt idx="173">
                  <c:v>-0.21942643553395</c:v>
                </c:pt>
                <c:pt idx="174">
                  <c:v>-0.32264997095590497</c:v>
                </c:pt>
                <c:pt idx="175">
                  <c:v>-0.40825769200401402</c:v>
                </c:pt>
                <c:pt idx="176">
                  <c:v>-9.1687115741977507E-2</c:v>
                </c:pt>
                <c:pt idx="177">
                  <c:v>-0.315839401302342</c:v>
                </c:pt>
                <c:pt idx="178">
                  <c:v>1.14995832795434E-2</c:v>
                </c:pt>
                <c:pt idx="179">
                  <c:v>-5.9323448062812402E-2</c:v>
                </c:pt>
                <c:pt idx="180">
                  <c:v>-2.6991252537294801</c:v>
                </c:pt>
                <c:pt idx="181">
                  <c:v>-0.18945835572630301</c:v>
                </c:pt>
                <c:pt idx="182">
                  <c:v>-2.8497924047795702</c:v>
                </c:pt>
                <c:pt idx="183">
                  <c:v>-0.25881353882420099</c:v>
                </c:pt>
                <c:pt idx="184">
                  <c:v>2.29822385516501</c:v>
                </c:pt>
                <c:pt idx="185">
                  <c:v>-8.5805220096503404E-2</c:v>
                </c:pt>
                <c:pt idx="186">
                  <c:v>-0.48105555328961902</c:v>
                </c:pt>
                <c:pt idx="187">
                  <c:v>2.3433319655223399</c:v>
                </c:pt>
                <c:pt idx="188">
                  <c:v>-0.52708514375910998</c:v>
                </c:pt>
                <c:pt idx="189">
                  <c:v>9.5595846483296304E-2</c:v>
                </c:pt>
                <c:pt idx="190">
                  <c:v>-0.10828531428676</c:v>
                </c:pt>
                <c:pt idx="191">
                  <c:v>-0.180619656893725</c:v>
                </c:pt>
                <c:pt idx="192">
                  <c:v>-9.0729866072721599E-2</c:v>
                </c:pt>
                <c:pt idx="193">
                  <c:v>-0.31392318646636402</c:v>
                </c:pt>
                <c:pt idx="194">
                  <c:v>-0.10828531428676</c:v>
                </c:pt>
                <c:pt idx="195">
                  <c:v>1.3665929198546501E-2</c:v>
                </c:pt>
                <c:pt idx="196">
                  <c:v>-0.39537317249154202</c:v>
                </c:pt>
                <c:pt idx="197">
                  <c:v>-0.108057164399949</c:v>
                </c:pt>
                <c:pt idx="198">
                  <c:v>-0.140058326356167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'votes-ica'!$L$1:$L$2</c:f>
              <c:strCache>
                <c:ptCount val="1"/>
                <c:pt idx="0">
                  <c:v>Democrat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'votes-ica'!$L$3:$L$201</c:f>
              <c:numCache>
                <c:formatCode>General</c:formatCode>
                <c:ptCount val="199"/>
                <c:pt idx="0">
                  <c:v>-3.5722463732170501E-2</c:v>
                </c:pt>
                <c:pt idx="1">
                  <c:v>0.168641618454272</c:v>
                </c:pt>
                <c:pt idx="2">
                  <c:v>7.5915157139100201E-2</c:v>
                </c:pt>
                <c:pt idx="3">
                  <c:v>-1.9117031261771101E-2</c:v>
                </c:pt>
                <c:pt idx="4">
                  <c:v>-2.92235133308627</c:v>
                </c:pt>
                <c:pt idx="5">
                  <c:v>0.114730759079747</c:v>
                </c:pt>
                <c:pt idx="6">
                  <c:v>7.1069208980012899E-2</c:v>
                </c:pt>
                <c:pt idx="7">
                  <c:v>3.4362262663095999E-2</c:v>
                </c:pt>
                <c:pt idx="8">
                  <c:v>0.264367587923027</c:v>
                </c:pt>
                <c:pt idx="9">
                  <c:v>5.2585253257954698E-2</c:v>
                </c:pt>
                <c:pt idx="10">
                  <c:v>7.5915157139100201E-2</c:v>
                </c:pt>
                <c:pt idx="11">
                  <c:v>-5.588548195938E-2</c:v>
                </c:pt>
                <c:pt idx="12">
                  <c:v>-9.0584893653520404E-2</c:v>
                </c:pt>
                <c:pt idx="13">
                  <c:v>-6.0731430118467301E-2</c:v>
                </c:pt>
                <c:pt idx="14">
                  <c:v>7.1069208980012899E-2</c:v>
                </c:pt>
                <c:pt idx="15">
                  <c:v>0.40481625800359899</c:v>
                </c:pt>
                <c:pt idx="16">
                  <c:v>7.1069208980012899E-2</c:v>
                </c:pt>
                <c:pt idx="17">
                  <c:v>7.1069208980012899E-2</c:v>
                </c:pt>
                <c:pt idx="18">
                  <c:v>8.0031347385607396E-2</c:v>
                </c:pt>
                <c:pt idx="19">
                  <c:v>7.5915157139100201E-2</c:v>
                </c:pt>
                <c:pt idx="20">
                  <c:v>-8.0477826950660206E-2</c:v>
                </c:pt>
                <c:pt idx="21">
                  <c:v>-2.2448511375374201E-2</c:v>
                </c:pt>
                <c:pt idx="22">
                  <c:v>-5.66152398719603E-2</c:v>
                </c:pt>
                <c:pt idx="23">
                  <c:v>6.0475529592485498E-2</c:v>
                </c:pt>
                <c:pt idx="24">
                  <c:v>7.5915157139100201E-2</c:v>
                </c:pt>
                <c:pt idx="25">
                  <c:v>-6.6479161346907498E-2</c:v>
                </c:pt>
                <c:pt idx="26">
                  <c:v>-5.588548195938E-2</c:v>
                </c:pt>
                <c:pt idx="27">
                  <c:v>6.0475529592485498E-2</c:v>
                </c:pt>
                <c:pt idx="28">
                  <c:v>7.1069208980012899E-2</c:v>
                </c:pt>
                <c:pt idx="29">
                  <c:v>6.5321477751572807E-2</c:v>
                </c:pt>
                <c:pt idx="30">
                  <c:v>-6.6479161346907498E-2</c:v>
                </c:pt>
                <c:pt idx="31">
                  <c:v>0.21040828494443301</c:v>
                </c:pt>
                <c:pt idx="32">
                  <c:v>7.1069208980012899E-2</c:v>
                </c:pt>
                <c:pt idx="33">
                  <c:v>7.5915157139100201E-2</c:v>
                </c:pt>
                <c:pt idx="34">
                  <c:v>-4.7948874416616202E-2</c:v>
                </c:pt>
                <c:pt idx="35">
                  <c:v>0.15007550823770299</c:v>
                </c:pt>
                <c:pt idx="36">
                  <c:v>9.0588207784618995E-3</c:v>
                </c:pt>
                <c:pt idx="37">
                  <c:v>6.5321477751572807E-2</c:v>
                </c:pt>
                <c:pt idx="38">
                  <c:v>6.0475529592485498E-2</c:v>
                </c:pt>
                <c:pt idx="39">
                  <c:v>3.7145625711339801E-2</c:v>
                </c:pt>
                <c:pt idx="40">
                  <c:v>2.7538771700226201</c:v>
                </c:pt>
                <c:pt idx="41">
                  <c:v>0.114730759079747</c:v>
                </c:pt>
                <c:pt idx="42">
                  <c:v>7.5915157139100201E-2</c:v>
                </c:pt>
                <c:pt idx="43">
                  <c:v>-1.7069880018732501E-2</c:v>
                </c:pt>
                <c:pt idx="44">
                  <c:v>-7.4216312472481102E-2</c:v>
                </c:pt>
                <c:pt idx="45">
                  <c:v>7.1069208980012899E-2</c:v>
                </c:pt>
                <c:pt idx="46">
                  <c:v>2.60645701269631</c:v>
                </c:pt>
                <c:pt idx="47">
                  <c:v>2.20490623641738E-2</c:v>
                </c:pt>
                <c:pt idx="48">
                  <c:v>0.14667843125374999</c:v>
                </c:pt>
                <c:pt idx="49">
                  <c:v>-7.0285727454117396E-3</c:v>
                </c:pt>
                <c:pt idx="50">
                  <c:v>2.0282403761998601E-2</c:v>
                </c:pt>
                <c:pt idx="51">
                  <c:v>-9.0584893653520404E-2</c:v>
                </c:pt>
                <c:pt idx="52">
                  <c:v>-9.5430841812607803E-2</c:v>
                </c:pt>
                <c:pt idx="53">
                  <c:v>0.18145660447873299</c:v>
                </c:pt>
                <c:pt idx="54">
                  <c:v>2.1585363774248498</c:v>
                </c:pt>
                <c:pt idx="55">
                  <c:v>-0.134029278775428</c:v>
                </c:pt>
                <c:pt idx="56">
                  <c:v>-2.2125762182312401</c:v>
                </c:pt>
                <c:pt idx="57">
                  <c:v>2.8166747322255099</c:v>
                </c:pt>
                <c:pt idx="58">
                  <c:v>-1.53485860906546E-3</c:v>
                </c:pt>
                <c:pt idx="59">
                  <c:v>2.8388654759370399E-2</c:v>
                </c:pt>
                <c:pt idx="60">
                  <c:v>2.8104171871879</c:v>
                </c:pt>
                <c:pt idx="61">
                  <c:v>2.8643764901664999</c:v>
                </c:pt>
                <c:pt idx="62">
                  <c:v>2.90389274565073</c:v>
                </c:pt>
                <c:pt idx="63">
                  <c:v>-6.7557635198331606E-2</c:v>
                </c:pt>
                <c:pt idx="64">
                  <c:v>-2.72858637629913</c:v>
                </c:pt>
                <c:pt idx="65">
                  <c:v>7.5915157139100201E-2</c:v>
                </c:pt>
                <c:pt idx="66">
                  <c:v>7.5915157139100201E-2</c:v>
                </c:pt>
                <c:pt idx="67">
                  <c:v>7.5915157139100201E-2</c:v>
                </c:pt>
                <c:pt idx="68">
                  <c:v>-6.0731430118467301E-2</c:v>
                </c:pt>
                <c:pt idx="69">
                  <c:v>2.74507713795736</c:v>
                </c:pt>
                <c:pt idx="70">
                  <c:v>-2.29974563449397</c:v>
                </c:pt>
                <c:pt idx="71">
                  <c:v>0.23619173588279399</c:v>
                </c:pt>
                <c:pt idx="72">
                  <c:v>0.55860342740268099</c:v>
                </c:pt>
                <c:pt idx="73">
                  <c:v>-8.8042406625877895E-2</c:v>
                </c:pt>
                <c:pt idx="74">
                  <c:v>0.22696358286090401</c:v>
                </c:pt>
                <c:pt idx="75">
                  <c:v>-8.0477826950660206E-2</c:v>
                </c:pt>
                <c:pt idx="76">
                  <c:v>-5.4502345962897603E-2</c:v>
                </c:pt>
                <c:pt idx="77">
                  <c:v>-2.2720626301190201</c:v>
                </c:pt>
                <c:pt idx="78">
                  <c:v>2.7864061225566599</c:v>
                </c:pt>
                <c:pt idx="79">
                  <c:v>0.164305484104358</c:v>
                </c:pt>
                <c:pt idx="80">
                  <c:v>0.26423102070767102</c:v>
                </c:pt>
                <c:pt idx="81">
                  <c:v>0.25938507254858301</c:v>
                </c:pt>
                <c:pt idx="82">
                  <c:v>4.3612307643144103E-2</c:v>
                </c:pt>
                <c:pt idx="83">
                  <c:v>-9.0584893653520404E-2</c:v>
                </c:pt>
                <c:pt idx="84">
                  <c:v>7.5915157139100201E-2</c:v>
                </c:pt>
                <c:pt idx="85">
                  <c:v>-0.118760745693753</c:v>
                </c:pt>
                <c:pt idx="86">
                  <c:v>-9.0584893653520404E-2</c:v>
                </c:pt>
                <c:pt idx="87">
                  <c:v>3.6369797285872502E-2</c:v>
                </c:pt>
                <c:pt idx="88">
                  <c:v>7.5915157139100201E-2</c:v>
                </c:pt>
                <c:pt idx="89">
                  <c:v>0.434551335238129</c:v>
                </c:pt>
                <c:pt idx="90">
                  <c:v>-0.113914797534665</c:v>
                </c:pt>
                <c:pt idx="91">
                  <c:v>-5.588548195938E-2</c:v>
                </c:pt>
                <c:pt idx="92">
                  <c:v>0.51050363017269096</c:v>
                </c:pt>
                <c:pt idx="93">
                  <c:v>-5.588548195938E-2</c:v>
                </c:pt>
                <c:pt idx="94">
                  <c:v>0.11202616571176501</c:v>
                </c:pt>
                <c:pt idx="95">
                  <c:v>7.5915157139100201E-2</c:v>
                </c:pt>
                <c:pt idx="96">
                  <c:v>-0.127587766479105</c:v>
                </c:pt>
                <c:pt idx="97">
                  <c:v>-9.0584893653520404E-2</c:v>
                </c:pt>
                <c:pt idx="98">
                  <c:v>2.7191777583284802</c:v>
                </c:pt>
                <c:pt idx="99">
                  <c:v>2.5776117898345E-2</c:v>
                </c:pt>
                <c:pt idx="100">
                  <c:v>-8.0477826950660206E-2</c:v>
                </c:pt>
                <c:pt idx="101">
                  <c:v>0.12785247851013501</c:v>
                </c:pt>
                <c:pt idx="102">
                  <c:v>7.1069208980012899E-2</c:v>
                </c:pt>
                <c:pt idx="103">
                  <c:v>-6.0731430118467301E-2</c:v>
                </c:pt>
                <c:pt idx="104">
                  <c:v>-5.588548195938E-2</c:v>
                </c:pt>
                <c:pt idx="105">
                  <c:v>-8.7700409604321794E-2</c:v>
                </c:pt>
                <c:pt idx="106">
                  <c:v>4.12157454449599E-2</c:v>
                </c:pt>
                <c:pt idx="107">
                  <c:v>5.4205987030671601E-2</c:v>
                </c:pt>
                <c:pt idx="108">
                  <c:v>-2.8902404789326601</c:v>
                </c:pt>
                <c:pt idx="109">
                  <c:v>-9.5430841812607803E-2</c:v>
                </c:pt>
                <c:pt idx="110">
                  <c:v>0.434551335238129</c:v>
                </c:pt>
                <c:pt idx="111">
                  <c:v>-6.0731430118467301E-2</c:v>
                </c:pt>
                <c:pt idx="112">
                  <c:v>4.3758232472602097E-2</c:v>
                </c:pt>
                <c:pt idx="113">
                  <c:v>-0.10117857304104701</c:v>
                </c:pt>
                <c:pt idx="114">
                  <c:v>5.9051935189759E-2</c:v>
                </c:pt>
                <c:pt idx="115">
                  <c:v>-6.6479161346907498E-2</c:v>
                </c:pt>
                <c:pt idx="116">
                  <c:v>-0.10117857304104701</c:v>
                </c:pt>
                <c:pt idx="117">
                  <c:v>3.3418570177168601E-2</c:v>
                </c:pt>
                <c:pt idx="118">
                  <c:v>-5.1769291712872798E-2</c:v>
                </c:pt>
                <c:pt idx="119">
                  <c:v>-5.588548195938E-2</c:v>
                </c:pt>
                <c:pt idx="120">
                  <c:v>-5.588548195938E-2</c:v>
                </c:pt>
                <c:pt idx="121">
                  <c:v>-0.10117857304104701</c:v>
                </c:pt>
                <c:pt idx="122">
                  <c:v>8.9415212533984295E-2</c:v>
                </c:pt>
                <c:pt idx="123">
                  <c:v>-5.588548195938E-2</c:v>
                </c:pt>
                <c:pt idx="124">
                  <c:v>-6.6479161346907498E-2</c:v>
                </c:pt>
                <c:pt idx="125">
                  <c:v>7.5915157139100201E-2</c:v>
                </c:pt>
                <c:pt idx="126">
                  <c:v>-9.0584893653520404E-2</c:v>
                </c:pt>
                <c:pt idx="127">
                  <c:v>2.6146420252245202</c:v>
                </c:pt>
                <c:pt idx="128">
                  <c:v>0.311666656895429</c:v>
                </c:pt>
                <c:pt idx="129">
                  <c:v>-0.17974951351509599</c:v>
                </c:pt>
                <c:pt idx="130">
                  <c:v>-0.17190137295994301</c:v>
                </c:pt>
                <c:pt idx="131">
                  <c:v>-2.09669510859618</c:v>
                </c:pt>
                <c:pt idx="132">
                  <c:v>-2.1072887879837001</c:v>
                </c:pt>
                <c:pt idx="133">
                  <c:v>0.56996212800645996</c:v>
                </c:pt>
                <c:pt idx="134">
                  <c:v>-7.0285727454117396E-3</c:v>
                </c:pt>
                <c:pt idx="135">
                  <c:v>5.6314642654402301E-2</c:v>
                </c:pt>
                <c:pt idx="136">
                  <c:v>0.19266530340330101</c:v>
                </c:pt>
                <c:pt idx="137">
                  <c:v>4.78744227191093E-2</c:v>
                </c:pt>
                <c:pt idx="138">
                  <c:v>5.1000742829874303E-2</c:v>
                </c:pt>
                <c:pt idx="139">
                  <c:v>6.7851967255013995E-2</c:v>
                </c:pt>
                <c:pt idx="140">
                  <c:v>4.12157454449599E-2</c:v>
                </c:pt>
                <c:pt idx="141">
                  <c:v>-4.9627936921768E-2</c:v>
                </c:pt>
                <c:pt idx="142">
                  <c:v>-5.588548195938E-2</c:v>
                </c:pt>
                <c:pt idx="143">
                  <c:v>6.9437667998080196E-2</c:v>
                </c:pt>
                <c:pt idx="144">
                  <c:v>-2.0725893762895602</c:v>
                </c:pt>
                <c:pt idx="145">
                  <c:v>-2.0978928181741998</c:v>
                </c:pt>
                <c:pt idx="146">
                  <c:v>1.44005595341187E-3</c:v>
                </c:pt>
                <c:pt idx="147">
                  <c:v>6.0475529592485498E-2</c:v>
                </c:pt>
                <c:pt idx="148">
                  <c:v>9.0588207784618995E-3</c:v>
                </c:pt>
                <c:pt idx="149">
                  <c:v>7.5915157139100201E-2</c:v>
                </c:pt>
                <c:pt idx="150">
                  <c:v>-6.0731430118467301E-2</c:v>
                </c:pt>
                <c:pt idx="151">
                  <c:v>-5.588548195938E-2</c:v>
                </c:pt>
                <c:pt idx="152">
                  <c:v>5.9051935189759E-2</c:v>
                </c:pt>
                <c:pt idx="153">
                  <c:v>-0.14989604998004299</c:v>
                </c:pt>
                <c:pt idx="154">
                  <c:v>-0.17974951351509599</c:v>
                </c:pt>
                <c:pt idx="155">
                  <c:v>-0.113914797534665</c:v>
                </c:pt>
                <c:pt idx="156">
                  <c:v>-2.9902329093034901</c:v>
                </c:pt>
                <c:pt idx="157">
                  <c:v>0.15874172013462801</c:v>
                </c:pt>
                <c:pt idx="158">
                  <c:v>-9.4519895766898204E-2</c:v>
                </c:pt>
                <c:pt idx="159">
                  <c:v>2.82392934724392</c:v>
                </c:pt>
                <c:pt idx="160">
                  <c:v>9.1048912913491899E-3</c:v>
                </c:pt>
                <c:pt idx="161">
                  <c:v>-0.179101747537837</c:v>
                </c:pt>
                <c:pt idx="162">
                  <c:v>-2.7294459534461801E-2</c:v>
                </c:pt>
                <c:pt idx="163">
                  <c:v>-0.110574542850553</c:v>
                </c:pt>
                <c:pt idx="164">
                  <c:v>0.51450804589903498</c:v>
                </c:pt>
                <c:pt idx="165">
                  <c:v>0.49117814201788901</c:v>
                </c:pt>
                <c:pt idx="166">
                  <c:v>0.55606094037503795</c:v>
                </c:pt>
                <c:pt idx="167">
                  <c:v>7.1069208980012899E-2</c:v>
                </c:pt>
                <c:pt idx="168">
                  <c:v>7.7727886254162104E-2</c:v>
                </c:pt>
                <c:pt idx="169">
                  <c:v>0.696916818945853</c:v>
                </c:pt>
                <c:pt idx="170">
                  <c:v>-2.7294459534461801E-2</c:v>
                </c:pt>
                <c:pt idx="171">
                  <c:v>-2.2911911971172101</c:v>
                </c:pt>
                <c:pt idx="172">
                  <c:v>-9.1581320147359896E-2</c:v>
                </c:pt>
                <c:pt idx="173">
                  <c:v>0.24212752772006901</c:v>
                </c:pt>
                <c:pt idx="174">
                  <c:v>-2.1068549565797898</c:v>
                </c:pt>
                <c:pt idx="175">
                  <c:v>-9.5430841812607803E-2</c:v>
                </c:pt>
                <c:pt idx="176">
                  <c:v>2.9598448791369898</c:v>
                </c:pt>
                <c:pt idx="177">
                  <c:v>-2.6551004670333298</c:v>
                </c:pt>
                <c:pt idx="178">
                  <c:v>-5.0624363415606999E-2</c:v>
                </c:pt>
                <c:pt idx="179">
                  <c:v>-3.00063459334867</c:v>
                </c:pt>
                <c:pt idx="180">
                  <c:v>-0.21788824510949401</c:v>
                </c:pt>
                <c:pt idx="181">
                  <c:v>-3.0060955610448001</c:v>
                </c:pt>
                <c:pt idx="182">
                  <c:v>-2.21163252574532</c:v>
                </c:pt>
                <c:pt idx="183">
                  <c:v>0.22233479967964401</c:v>
                </c:pt>
                <c:pt idx="184">
                  <c:v>-0.25665783195951702</c:v>
                </c:pt>
                <c:pt idx="185">
                  <c:v>-8.0477826950660206E-2</c:v>
                </c:pt>
                <c:pt idx="186">
                  <c:v>2.4273761964776399E-2</c:v>
                </c:pt>
                <c:pt idx="187">
                  <c:v>7.7080120276903696E-2</c:v>
                </c:pt>
                <c:pt idx="188">
                  <c:v>-0.138181445866633</c:v>
                </c:pt>
                <c:pt idx="189">
                  <c:v>0.41940763420018301</c:v>
                </c:pt>
                <c:pt idx="190">
                  <c:v>6.5321477751572807E-2</c:v>
                </c:pt>
                <c:pt idx="191">
                  <c:v>-5.7147923069514599E-2</c:v>
                </c:pt>
                <c:pt idx="192">
                  <c:v>6.4591719838992798E-2</c:v>
                </c:pt>
                <c:pt idx="193">
                  <c:v>2.60720444070138E-2</c:v>
                </c:pt>
                <c:pt idx="194">
                  <c:v>6.5321477751572807E-2</c:v>
                </c:pt>
                <c:pt idx="195">
                  <c:v>0.447583486240416</c:v>
                </c:pt>
                <c:pt idx="196">
                  <c:v>-9.0584893653520404E-2</c:v>
                </c:pt>
                <c:pt idx="197">
                  <c:v>8.0031347385607396E-2</c:v>
                </c:pt>
                <c:pt idx="198">
                  <c:v>0.55056722623869203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'votes-ica'!$M$1:$M$2</c:f>
              <c:strCache>
                <c:ptCount val="1"/>
                <c:pt idx="0">
                  <c:v>Democrat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'votes-ica'!$M$3:$M$201</c:f>
              <c:numCache>
                <c:formatCode>General</c:formatCode>
                <c:ptCount val="199"/>
                <c:pt idx="0">
                  <c:v>-0.80075686138318902</c:v>
                </c:pt>
                <c:pt idx="1">
                  <c:v>-0.82620937183190002</c:v>
                </c:pt>
                <c:pt idx="2">
                  <c:v>-0.95988728468178497</c:v>
                </c:pt>
                <c:pt idx="3">
                  <c:v>-0.96788230783579199</c:v>
                </c:pt>
                <c:pt idx="4">
                  <c:v>1.4028846650147799</c:v>
                </c:pt>
                <c:pt idx="5">
                  <c:v>-0.98147496067639595</c:v>
                </c:pt>
                <c:pt idx="6">
                  <c:v>-0.94070933590803796</c:v>
                </c:pt>
                <c:pt idx="7">
                  <c:v>-0.77619986704927102</c:v>
                </c:pt>
                <c:pt idx="8">
                  <c:v>-1.2355818787710999</c:v>
                </c:pt>
                <c:pt idx="9">
                  <c:v>-0.99599693224591102</c:v>
                </c:pt>
                <c:pt idx="10">
                  <c:v>-0.95988728468178497</c:v>
                </c:pt>
                <c:pt idx="11">
                  <c:v>1.1335774322683601</c:v>
                </c:pt>
                <c:pt idx="12">
                  <c:v>1.00487812878908</c:v>
                </c:pt>
                <c:pt idx="13">
                  <c:v>1.1527553810421001</c:v>
                </c:pt>
                <c:pt idx="14">
                  <c:v>-0.94070933590803796</c:v>
                </c:pt>
                <c:pt idx="15">
                  <c:v>1.1305419113280499</c:v>
                </c:pt>
                <c:pt idx="16">
                  <c:v>-0.94070933590803796</c:v>
                </c:pt>
                <c:pt idx="17">
                  <c:v>-0.94070933590803796</c:v>
                </c:pt>
                <c:pt idx="18">
                  <c:v>-1.11017426415567</c:v>
                </c:pt>
                <c:pt idx="19">
                  <c:v>-0.95988728468178497</c:v>
                </c:pt>
                <c:pt idx="20">
                  <c:v>-0.85197206171525197</c:v>
                </c:pt>
                <c:pt idx="21">
                  <c:v>-0.68716311067184899</c:v>
                </c:pt>
                <c:pt idx="22">
                  <c:v>1.0024684015682199</c:v>
                </c:pt>
                <c:pt idx="23">
                  <c:v>-0.90740979274730404</c:v>
                </c:pt>
                <c:pt idx="24">
                  <c:v>-0.95988728468178497</c:v>
                </c:pt>
                <c:pt idx="25">
                  <c:v>1.16687697542909</c:v>
                </c:pt>
                <c:pt idx="26">
                  <c:v>1.1335774322683601</c:v>
                </c:pt>
                <c:pt idx="27">
                  <c:v>-0.90740979274730404</c:v>
                </c:pt>
                <c:pt idx="28">
                  <c:v>-0.94070933590803796</c:v>
                </c:pt>
                <c:pt idx="29">
                  <c:v>-0.92658774152105206</c:v>
                </c:pt>
                <c:pt idx="30">
                  <c:v>1.16687697542909</c:v>
                </c:pt>
                <c:pt idx="31">
                  <c:v>-1.1538211698726399</c:v>
                </c:pt>
                <c:pt idx="32">
                  <c:v>-0.94070933590803796</c:v>
                </c:pt>
                <c:pt idx="33">
                  <c:v>-0.95988728468178497</c:v>
                </c:pt>
                <c:pt idx="34">
                  <c:v>-0.985781825238634</c:v>
                </c:pt>
                <c:pt idx="35">
                  <c:v>-1.0331168895473699</c:v>
                </c:pt>
                <c:pt idx="36">
                  <c:v>-0.95095060904541295</c:v>
                </c:pt>
                <c:pt idx="37">
                  <c:v>-0.92658774152105206</c:v>
                </c:pt>
                <c:pt idx="38">
                  <c:v>-0.90740979274730404</c:v>
                </c:pt>
                <c:pt idx="39">
                  <c:v>-0.94351944031143098</c:v>
                </c:pt>
                <c:pt idx="40">
                  <c:v>-0.98886314697027899</c:v>
                </c:pt>
                <c:pt idx="41">
                  <c:v>-0.98147496067639595</c:v>
                </c:pt>
                <c:pt idx="42">
                  <c:v>-0.95988728468178497</c:v>
                </c:pt>
                <c:pt idx="43">
                  <c:v>1.11198975627375</c:v>
                </c:pt>
                <c:pt idx="44">
                  <c:v>-1.20036293107405</c:v>
                </c:pt>
                <c:pt idx="45">
                  <c:v>-0.94070933590803796</c:v>
                </c:pt>
                <c:pt idx="46">
                  <c:v>0.84854050924424695</c:v>
                </c:pt>
                <c:pt idx="47">
                  <c:v>0.90758513858377299</c:v>
                </c:pt>
                <c:pt idx="48">
                  <c:v>-0.885499484586317</c:v>
                </c:pt>
                <c:pt idx="49">
                  <c:v>0.88559708540663395</c:v>
                </c:pt>
                <c:pt idx="50">
                  <c:v>0.76713905506473101</c:v>
                </c:pt>
                <c:pt idx="51">
                  <c:v>1.00487812878908</c:v>
                </c:pt>
                <c:pt idx="52">
                  <c:v>1.02405607756283</c:v>
                </c:pt>
                <c:pt idx="53">
                  <c:v>-1.2966420677388999</c:v>
                </c:pt>
                <c:pt idx="54">
                  <c:v>0.83360626735587495</c:v>
                </c:pt>
                <c:pt idx="55">
                  <c:v>1.59318118115867</c:v>
                </c:pt>
                <c:pt idx="56">
                  <c:v>1.4308316655820801</c:v>
                </c:pt>
                <c:pt idx="57">
                  <c:v>0.96292445558584105</c:v>
                </c:pt>
                <c:pt idx="58">
                  <c:v>-0.91765106588467904</c:v>
                </c:pt>
                <c:pt idx="59">
                  <c:v>1.3211045002352899</c:v>
                </c:pt>
                <c:pt idx="60">
                  <c:v>1.09266182310341</c:v>
                </c:pt>
                <c:pt idx="61">
                  <c:v>1.01090111420495</c:v>
                </c:pt>
                <c:pt idx="62">
                  <c:v>0.87846301386413805</c:v>
                </c:pt>
                <c:pt idx="63">
                  <c:v>-1.08431462795301</c:v>
                </c:pt>
                <c:pt idx="64">
                  <c:v>-0.675118947173735</c:v>
                </c:pt>
                <c:pt idx="65">
                  <c:v>-0.95988728468178497</c:v>
                </c:pt>
                <c:pt idx="66">
                  <c:v>-0.95988728468178497</c:v>
                </c:pt>
                <c:pt idx="67">
                  <c:v>-0.95988728468178497</c:v>
                </c:pt>
                <c:pt idx="68">
                  <c:v>1.1527553810421001</c:v>
                </c:pt>
                <c:pt idx="69">
                  <c:v>-1.12546106204763</c:v>
                </c:pt>
                <c:pt idx="70">
                  <c:v>-0.53282294802901797</c:v>
                </c:pt>
                <c:pt idx="71">
                  <c:v>-1.25251357756148</c:v>
                </c:pt>
                <c:pt idx="72">
                  <c:v>-0.63559714722266503</c:v>
                </c:pt>
                <c:pt idx="73">
                  <c:v>1.2712134113840099</c:v>
                </c:pt>
                <c:pt idx="74">
                  <c:v>-1.32455362152031</c:v>
                </c:pt>
                <c:pt idx="75">
                  <c:v>-0.85197206171525197</c:v>
                </c:pt>
                <c:pt idx="76">
                  <c:v>-0.86373999869043205</c:v>
                </c:pt>
                <c:pt idx="77">
                  <c:v>-0.64745476277865299</c:v>
                </c:pt>
                <c:pt idx="78">
                  <c:v>-1.1226729104936599</c:v>
                </c:pt>
                <c:pt idx="79">
                  <c:v>-0.92264719618873903</c:v>
                </c:pt>
                <c:pt idx="80">
                  <c:v>1.15567827357972</c:v>
                </c:pt>
                <c:pt idx="81">
                  <c:v>1.17485622235346</c:v>
                </c:pt>
                <c:pt idx="82">
                  <c:v>0.80324870262885795</c:v>
                </c:pt>
                <c:pt idx="83">
                  <c:v>1.00487812878908</c:v>
                </c:pt>
                <c:pt idx="84">
                  <c:v>-0.95988728468178497</c:v>
                </c:pt>
                <c:pt idx="85">
                  <c:v>0.98794642999870597</c:v>
                </c:pt>
                <c:pt idx="86">
                  <c:v>1.00487812878908</c:v>
                </c:pt>
                <c:pt idx="87">
                  <c:v>-1.0694086393873099</c:v>
                </c:pt>
                <c:pt idx="88">
                  <c:v>-0.95988728468178497</c:v>
                </c:pt>
                <c:pt idx="89">
                  <c:v>-0.967069660334406</c:v>
                </c:pt>
                <c:pt idx="90">
                  <c:v>0.96876848122495895</c:v>
                </c:pt>
                <c:pt idx="91">
                  <c:v>1.1335774322683601</c:v>
                </c:pt>
                <c:pt idx="92">
                  <c:v>-0.83171287992405496</c:v>
                </c:pt>
                <c:pt idx="93">
                  <c:v>1.1335774322683601</c:v>
                </c:pt>
                <c:pt idx="94">
                  <c:v>-0.94174739994633405</c:v>
                </c:pt>
                <c:pt idx="95">
                  <c:v>-0.95988728468178497</c:v>
                </c:pt>
                <c:pt idx="96">
                  <c:v>1.1616920566784801</c:v>
                </c:pt>
                <c:pt idx="97">
                  <c:v>1.00487812878908</c:v>
                </c:pt>
                <c:pt idx="98">
                  <c:v>-1.11756245044955</c:v>
                </c:pt>
                <c:pt idx="99">
                  <c:v>-1.03610909622658</c:v>
                </c:pt>
                <c:pt idx="100">
                  <c:v>-0.85197206171525197</c:v>
                </c:pt>
                <c:pt idx="101">
                  <c:v>-0.94326279026930504</c:v>
                </c:pt>
                <c:pt idx="102">
                  <c:v>-0.94070933590803796</c:v>
                </c:pt>
                <c:pt idx="103">
                  <c:v>1.1527553810421001</c:v>
                </c:pt>
                <c:pt idx="104">
                  <c:v>1.1335774322683601</c:v>
                </c:pt>
                <c:pt idx="105">
                  <c:v>1.2736891207291201</c:v>
                </c:pt>
                <c:pt idx="106">
                  <c:v>-1.0885865881610599</c:v>
                </c:pt>
                <c:pt idx="107">
                  <c:v>0.76994915946812403</c:v>
                </c:pt>
                <c:pt idx="108">
                  <c:v>1.2704685175233801</c:v>
                </c:pt>
                <c:pt idx="109">
                  <c:v>1.02405607756283</c:v>
                </c:pt>
                <c:pt idx="110">
                  <c:v>-0.967069660334406</c:v>
                </c:pt>
                <c:pt idx="111">
                  <c:v>1.1527553810421001</c:v>
                </c:pt>
                <c:pt idx="112">
                  <c:v>-0.82225130556613601</c:v>
                </c:pt>
                <c:pt idx="113">
                  <c:v>1.0381776719498099</c:v>
                </c:pt>
                <c:pt idx="114">
                  <c:v>0.75077121069437702</c:v>
                </c:pt>
                <c:pt idx="115">
                  <c:v>1.16687697542909</c:v>
                </c:pt>
                <c:pt idx="116">
                  <c:v>1.0381776719498099</c:v>
                </c:pt>
                <c:pt idx="117">
                  <c:v>1.0001747944989201</c:v>
                </c:pt>
                <c:pt idx="118">
                  <c:v>0.98329045279447402</c:v>
                </c:pt>
                <c:pt idx="119">
                  <c:v>1.1335774322683601</c:v>
                </c:pt>
                <c:pt idx="120">
                  <c:v>1.1335774322683601</c:v>
                </c:pt>
                <c:pt idx="121">
                  <c:v>1.0381776719498099</c:v>
                </c:pt>
                <c:pt idx="122">
                  <c:v>0.78303268981681495</c:v>
                </c:pt>
                <c:pt idx="123">
                  <c:v>1.1335774322683601</c:v>
                </c:pt>
                <c:pt idx="124">
                  <c:v>1.16687697542909</c:v>
                </c:pt>
                <c:pt idx="125">
                  <c:v>-0.95988728468178497</c:v>
                </c:pt>
                <c:pt idx="126">
                  <c:v>1.00487812878908</c:v>
                </c:pt>
                <c:pt idx="127">
                  <c:v>0.86266406778294602</c:v>
                </c:pt>
                <c:pt idx="128">
                  <c:v>1.35378676778385</c:v>
                </c:pt>
                <c:pt idx="129">
                  <c:v>1.10768289171151</c:v>
                </c:pt>
                <c:pt idx="130">
                  <c:v>-0.73480794953976603</c:v>
                </c:pt>
                <c:pt idx="131">
                  <c:v>-0.72834921754009196</c:v>
                </c:pt>
                <c:pt idx="132">
                  <c:v>-0.69504967437935905</c:v>
                </c:pt>
                <c:pt idx="133">
                  <c:v>1.0867732153196199</c:v>
                </c:pt>
                <c:pt idx="134">
                  <c:v>0.88559708540663395</c:v>
                </c:pt>
                <c:pt idx="135">
                  <c:v>0.91287095233227999</c:v>
                </c:pt>
                <c:pt idx="136">
                  <c:v>-1.2074672543609799</c:v>
                </c:pt>
                <c:pt idx="137">
                  <c:v>-0.97253828504002304</c:v>
                </c:pt>
                <c:pt idx="138">
                  <c:v>1.0504060364500301</c:v>
                </c:pt>
                <c:pt idx="139">
                  <c:v>0.88736912577173099</c:v>
                </c:pt>
                <c:pt idx="140">
                  <c:v>-1.0885865881610599</c:v>
                </c:pt>
                <c:pt idx="141">
                  <c:v>1.0038400647507899</c:v>
                </c:pt>
                <c:pt idx="142">
                  <c:v>1.1335774322683601</c:v>
                </c:pt>
                <c:pt idx="143">
                  <c:v>-1.0768747209949301</c:v>
                </c:pt>
                <c:pt idx="144">
                  <c:v>-0.566350370900082</c:v>
                </c:pt>
                <c:pt idx="145">
                  <c:v>-0.74110111289622405</c:v>
                </c:pt>
                <c:pt idx="146">
                  <c:v>-1.0727016916330701</c:v>
                </c:pt>
                <c:pt idx="147">
                  <c:v>-0.90740979274730404</c:v>
                </c:pt>
                <c:pt idx="148">
                  <c:v>-0.95095060904541295</c:v>
                </c:pt>
                <c:pt idx="149">
                  <c:v>-0.95988728468178497</c:v>
                </c:pt>
                <c:pt idx="150">
                  <c:v>1.1527553810421001</c:v>
                </c:pt>
                <c:pt idx="151">
                  <c:v>1.1335774322683601</c:v>
                </c:pt>
                <c:pt idx="152">
                  <c:v>0.75077121069437702</c:v>
                </c:pt>
                <c:pt idx="153">
                  <c:v>1.2555601439645301</c:v>
                </c:pt>
                <c:pt idx="154">
                  <c:v>1.10768289171151</c:v>
                </c:pt>
                <c:pt idx="155">
                  <c:v>0.96876848122495895</c:v>
                </c:pt>
                <c:pt idx="156">
                  <c:v>1.1062146826759101</c:v>
                </c:pt>
                <c:pt idx="157">
                  <c:v>-1.21027735876437</c:v>
                </c:pt>
                <c:pt idx="158">
                  <c:v>1.1542259750708499</c:v>
                </c:pt>
                <c:pt idx="159">
                  <c:v>0.89632340511266195</c:v>
                </c:pt>
                <c:pt idx="160">
                  <c:v>-0.95617044066966905</c:v>
                </c:pt>
                <c:pt idx="161">
                  <c:v>-0.67638731080605197</c:v>
                </c:pt>
                <c:pt idx="162">
                  <c:v>-0.66798516189810198</c:v>
                </c:pt>
                <c:pt idx="163">
                  <c:v>1.0842291104666799</c:v>
                </c:pt>
                <c:pt idx="164">
                  <c:v>-0.71824501218507697</c:v>
                </c:pt>
                <c:pt idx="165">
                  <c:v>-0.75435465974920302</c:v>
                </c:pt>
                <c:pt idx="166">
                  <c:v>-0.90193242981759103</c:v>
                </c:pt>
                <c:pt idx="167">
                  <c:v>-0.94070933590803796</c:v>
                </c:pt>
                <c:pt idx="168">
                  <c:v>-0.82466103278699998</c:v>
                </c:pt>
                <c:pt idx="169">
                  <c:v>-0.987513552856779</c:v>
                </c:pt>
                <c:pt idx="170">
                  <c:v>-0.66798516189810198</c:v>
                </c:pt>
                <c:pt idx="171">
                  <c:v>-0.44622857003315802</c:v>
                </c:pt>
                <c:pt idx="172">
                  <c:v>-0.70305674542393304</c:v>
                </c:pt>
                <c:pt idx="173">
                  <c:v>-0.96105719939357803</c:v>
                </c:pt>
                <c:pt idx="174">
                  <c:v>-0.57163618464859001</c:v>
                </c:pt>
                <c:pt idx="175">
                  <c:v>1.02405607756283</c:v>
                </c:pt>
                <c:pt idx="176">
                  <c:v>-1.0379506054491501</c:v>
                </c:pt>
                <c:pt idx="177">
                  <c:v>-0.80996677473541201</c:v>
                </c:pt>
                <c:pt idx="178">
                  <c:v>-0.70409480946222802</c:v>
                </c:pt>
                <c:pt idx="179">
                  <c:v>-0.49120561398260199</c:v>
                </c:pt>
                <c:pt idx="180">
                  <c:v>-0.41284017976509901</c:v>
                </c:pt>
                <c:pt idx="181">
                  <c:v>-0.59450202174750999</c:v>
                </c:pt>
                <c:pt idx="182">
                  <c:v>-0.34554299596610799</c:v>
                </c:pt>
                <c:pt idx="183">
                  <c:v>-0.75783824514533704</c:v>
                </c:pt>
                <c:pt idx="184">
                  <c:v>0.97545016865386802</c:v>
                </c:pt>
                <c:pt idx="185">
                  <c:v>-0.85197206171525197</c:v>
                </c:pt>
                <c:pt idx="186">
                  <c:v>1.1619137938469599</c:v>
                </c:pt>
                <c:pt idx="187">
                  <c:v>0.959409169730565</c:v>
                </c:pt>
                <c:pt idx="188">
                  <c:v>1.19499159983921</c:v>
                </c:pt>
                <c:pt idx="189">
                  <c:v>-0.90689662743055399</c:v>
                </c:pt>
                <c:pt idx="190">
                  <c:v>-0.92658774152105206</c:v>
                </c:pt>
                <c:pt idx="191">
                  <c:v>-0.81586241415112604</c:v>
                </c:pt>
                <c:pt idx="192">
                  <c:v>-1.0576967722211901</c:v>
                </c:pt>
                <c:pt idx="193">
                  <c:v>-1.02841355525721</c:v>
                </c:pt>
                <c:pt idx="194">
                  <c:v>-0.92658774152105206</c:v>
                </c:pt>
                <c:pt idx="195">
                  <c:v>-0.88996492864017496</c:v>
                </c:pt>
                <c:pt idx="196">
                  <c:v>1.00487812878908</c:v>
                </c:pt>
                <c:pt idx="197">
                  <c:v>-1.11017426415567</c:v>
                </c:pt>
                <c:pt idx="198">
                  <c:v>0.90131572147372196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'votes-ica'!$N$1:$N$2</c:f>
              <c:strCache>
                <c:ptCount val="1"/>
                <c:pt idx="0">
                  <c:v>Democrat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'votes-ica'!$N$3:$N$201</c:f>
              <c:numCache>
                <c:formatCode>General</c:formatCode>
                <c:ptCount val="199"/>
                <c:pt idx="0">
                  <c:v>-0.92545540169860396</c:v>
                </c:pt>
                <c:pt idx="1">
                  <c:v>1.0869945551334801</c:v>
                </c:pt>
                <c:pt idx="2">
                  <c:v>0.89871575073815602</c:v>
                </c:pt>
                <c:pt idx="3">
                  <c:v>1.1213882324482001</c:v>
                </c:pt>
                <c:pt idx="4">
                  <c:v>-1.1991809253908201</c:v>
                </c:pt>
                <c:pt idx="5">
                  <c:v>0.88297695407791299</c:v>
                </c:pt>
                <c:pt idx="6">
                  <c:v>0.90190166949866701</c:v>
                </c:pt>
                <c:pt idx="7">
                  <c:v>1.04435597535896</c:v>
                </c:pt>
                <c:pt idx="8">
                  <c:v>0.78751200911242403</c:v>
                </c:pt>
                <c:pt idx="9">
                  <c:v>0.91542027831865902</c:v>
                </c:pt>
                <c:pt idx="10">
                  <c:v>0.89871575073815602</c:v>
                </c:pt>
                <c:pt idx="11">
                  <c:v>0.85134728257164105</c:v>
                </c:pt>
                <c:pt idx="12">
                  <c:v>0.91042323109521595</c:v>
                </c:pt>
                <c:pt idx="13">
                  <c:v>0.85453320133215205</c:v>
                </c:pt>
                <c:pt idx="14">
                  <c:v>0.90190166949866701</c:v>
                </c:pt>
                <c:pt idx="15">
                  <c:v>-1.0131728555831501</c:v>
                </c:pt>
                <c:pt idx="16">
                  <c:v>0.90190166949866701</c:v>
                </c:pt>
                <c:pt idx="17">
                  <c:v>0.90190166949866701</c:v>
                </c:pt>
                <c:pt idx="18">
                  <c:v>0.942052902601488</c:v>
                </c:pt>
                <c:pt idx="19">
                  <c:v>0.89871575073815602</c:v>
                </c:pt>
                <c:pt idx="20">
                  <c:v>-0.49114327142650899</c:v>
                </c:pt>
                <c:pt idx="21">
                  <c:v>-0.56692374753058705</c:v>
                </c:pt>
                <c:pt idx="22">
                  <c:v>0.89787035319548403</c:v>
                </c:pt>
                <c:pt idx="23">
                  <c:v>-1.3553840704267199</c:v>
                </c:pt>
                <c:pt idx="24">
                  <c:v>0.89871575073815602</c:v>
                </c:pt>
                <c:pt idx="25">
                  <c:v>-1.4059384573537399</c:v>
                </c:pt>
                <c:pt idx="26">
                  <c:v>0.85134728257164105</c:v>
                </c:pt>
                <c:pt idx="27">
                  <c:v>-1.3553840704267199</c:v>
                </c:pt>
                <c:pt idx="28">
                  <c:v>0.90190166949866701</c:v>
                </c:pt>
                <c:pt idx="29">
                  <c:v>-1.35856998918723</c:v>
                </c:pt>
                <c:pt idx="30">
                  <c:v>-1.4059384573537399</c:v>
                </c:pt>
                <c:pt idx="31">
                  <c:v>-1.4552867151378699</c:v>
                </c:pt>
                <c:pt idx="32">
                  <c:v>0.90190166949866701</c:v>
                </c:pt>
                <c:pt idx="33">
                  <c:v>0.89871575073815602</c:v>
                </c:pt>
                <c:pt idx="34">
                  <c:v>-0.79014003335746497</c:v>
                </c:pt>
                <c:pt idx="35">
                  <c:v>-1.2916901819514</c:v>
                </c:pt>
                <c:pt idx="36">
                  <c:v>1.10149778610719</c:v>
                </c:pt>
                <c:pt idx="37">
                  <c:v>-1.35856998918723</c:v>
                </c:pt>
                <c:pt idx="38">
                  <c:v>-1.3553840704267199</c:v>
                </c:pt>
                <c:pt idx="39">
                  <c:v>-1.3386795428462099</c:v>
                </c:pt>
                <c:pt idx="40">
                  <c:v>-0.55004306686320203</c:v>
                </c:pt>
                <c:pt idx="41">
                  <c:v>0.88297695407791299</c:v>
                </c:pt>
                <c:pt idx="42">
                  <c:v>0.89871575073815602</c:v>
                </c:pt>
                <c:pt idx="43">
                  <c:v>0.83560848591139802</c:v>
                </c:pt>
                <c:pt idx="44">
                  <c:v>-0.83123599426387895</c:v>
                </c:pt>
                <c:pt idx="45">
                  <c:v>0.90190166949866701</c:v>
                </c:pt>
                <c:pt idx="46">
                  <c:v>-0.76021523094451804</c:v>
                </c:pt>
                <c:pt idx="47">
                  <c:v>0.96185029173570002</c:v>
                </c:pt>
                <c:pt idx="48">
                  <c:v>-1.1279197638488201</c:v>
                </c:pt>
                <c:pt idx="49">
                  <c:v>-1.28191683936969</c:v>
                </c:pt>
                <c:pt idx="50">
                  <c:v>-1.42243700745464</c:v>
                </c:pt>
                <c:pt idx="51">
                  <c:v>0.91042323109521595</c:v>
                </c:pt>
                <c:pt idx="52">
                  <c:v>0.91360914985572705</c:v>
                </c:pt>
                <c:pt idx="53">
                  <c:v>0.86426089207159396</c:v>
                </c:pt>
                <c:pt idx="54">
                  <c:v>1.18691616454886</c:v>
                </c:pt>
                <c:pt idx="55">
                  <c:v>-1.1263463576736901</c:v>
                </c:pt>
                <c:pt idx="56">
                  <c:v>0.76757085325899999</c:v>
                </c:pt>
                <c:pt idx="57">
                  <c:v>-1.09665247127064</c:v>
                </c:pt>
                <c:pt idx="58">
                  <c:v>-1.1557879538181901</c:v>
                </c:pt>
                <c:pt idx="59">
                  <c:v>-1.1392000453005899</c:v>
                </c:pt>
                <c:pt idx="60">
                  <c:v>-1.21844923079179</c:v>
                </c:pt>
                <c:pt idx="61">
                  <c:v>1.02434949345851</c:v>
                </c:pt>
                <c:pt idx="62">
                  <c:v>0.80062642042485899</c:v>
                </c:pt>
                <c:pt idx="63">
                  <c:v>-0.70326870407866104</c:v>
                </c:pt>
                <c:pt idx="64">
                  <c:v>0.901725516411785</c:v>
                </c:pt>
                <c:pt idx="65">
                  <c:v>0.89871575073815602</c:v>
                </c:pt>
                <c:pt idx="66">
                  <c:v>0.89871575073815602</c:v>
                </c:pt>
                <c:pt idx="67">
                  <c:v>0.89871575073815602</c:v>
                </c:pt>
                <c:pt idx="68">
                  <c:v>0.85453320133215205</c:v>
                </c:pt>
                <c:pt idx="69">
                  <c:v>-0.75646996470623395</c:v>
                </c:pt>
                <c:pt idx="70">
                  <c:v>-0.82352623464321595</c:v>
                </c:pt>
                <c:pt idx="71">
                  <c:v>0.80740245545343803</c:v>
                </c:pt>
                <c:pt idx="72">
                  <c:v>0.90642876979711495</c:v>
                </c:pt>
                <c:pt idx="73">
                  <c:v>0.99505336941710198</c:v>
                </c:pt>
                <c:pt idx="74">
                  <c:v>0.92823348405432504</c:v>
                </c:pt>
                <c:pt idx="75">
                  <c:v>-0.49114327142650899</c:v>
                </c:pt>
                <c:pt idx="76">
                  <c:v>-0.90749909313294097</c:v>
                </c:pt>
                <c:pt idx="77">
                  <c:v>-1.11933707781366</c:v>
                </c:pt>
                <c:pt idx="78">
                  <c:v>-0.84903982879415796</c:v>
                </c:pt>
                <c:pt idx="79">
                  <c:v>-1.04849442527075</c:v>
                </c:pt>
                <c:pt idx="80">
                  <c:v>1.3986611243887801</c:v>
                </c:pt>
                <c:pt idx="81">
                  <c:v>1.40184704314929</c:v>
                </c:pt>
                <c:pt idx="82">
                  <c:v>-1.43914153503514</c:v>
                </c:pt>
                <c:pt idx="83">
                  <c:v>0.91042323109521595</c:v>
                </c:pt>
                <c:pt idx="84">
                  <c:v>0.89871575073815602</c:v>
                </c:pt>
                <c:pt idx="85">
                  <c:v>0.93031367743623095</c:v>
                </c:pt>
                <c:pt idx="86">
                  <c:v>0.91042323109521595</c:v>
                </c:pt>
                <c:pt idx="87">
                  <c:v>0.96097761802224202</c:v>
                </c:pt>
                <c:pt idx="88">
                  <c:v>0.89871575073815602</c:v>
                </c:pt>
                <c:pt idx="89">
                  <c:v>1.43472849564072</c:v>
                </c:pt>
                <c:pt idx="90">
                  <c:v>0.92712775867571895</c:v>
                </c:pt>
                <c:pt idx="91">
                  <c:v>0.85134728257164105</c:v>
                </c:pt>
                <c:pt idx="92">
                  <c:v>1.4339356583690499</c:v>
                </c:pt>
                <c:pt idx="93">
                  <c:v>0.85134728257164105</c:v>
                </c:pt>
                <c:pt idx="94">
                  <c:v>0.964622480496239</c:v>
                </c:pt>
                <c:pt idx="95">
                  <c:v>0.89871575073815602</c:v>
                </c:pt>
                <c:pt idx="96">
                  <c:v>1.05731523670118</c:v>
                </c:pt>
                <c:pt idx="97">
                  <c:v>0.91042323109521595</c:v>
                </c:pt>
                <c:pt idx="98">
                  <c:v>-0.49096711833962597</c:v>
                </c:pt>
                <c:pt idx="99">
                  <c:v>-1.29630812190314</c:v>
                </c:pt>
                <c:pt idx="100">
                  <c:v>-0.49114327142650899</c:v>
                </c:pt>
                <c:pt idx="101">
                  <c:v>1.1431706349614501</c:v>
                </c:pt>
                <c:pt idx="102">
                  <c:v>0.90190166949866701</c:v>
                </c:pt>
                <c:pt idx="103">
                  <c:v>0.85453320133215205</c:v>
                </c:pt>
                <c:pt idx="104">
                  <c:v>0.85134728257164105</c:v>
                </c:pt>
                <c:pt idx="105">
                  <c:v>-1.2625184205731801</c:v>
                </c:pt>
                <c:pt idx="106">
                  <c:v>0.95779169926173102</c:v>
                </c:pt>
                <c:pt idx="107">
                  <c:v>0.81814420489023898</c:v>
                </c:pt>
                <c:pt idx="108">
                  <c:v>0.91024707800833404</c:v>
                </c:pt>
                <c:pt idx="109">
                  <c:v>0.91360914985572705</c:v>
                </c:pt>
                <c:pt idx="110">
                  <c:v>1.43472849564072</c:v>
                </c:pt>
                <c:pt idx="111">
                  <c:v>0.85453320133215205</c:v>
                </c:pt>
                <c:pt idx="112">
                  <c:v>1.0424218375836101</c:v>
                </c:pt>
                <c:pt idx="113">
                  <c:v>-1.34686250883017</c:v>
                </c:pt>
                <c:pt idx="114">
                  <c:v>0.81495828612972798</c:v>
                </c:pt>
                <c:pt idx="115">
                  <c:v>-1.4059384573537399</c:v>
                </c:pt>
                <c:pt idx="116">
                  <c:v>-1.34686250883017</c:v>
                </c:pt>
                <c:pt idx="117">
                  <c:v>0.91947887079262802</c:v>
                </c:pt>
                <c:pt idx="118">
                  <c:v>0.89468443443497303</c:v>
                </c:pt>
                <c:pt idx="119">
                  <c:v>0.85134728257164105</c:v>
                </c:pt>
                <c:pt idx="120">
                  <c:v>0.85134728257164105</c:v>
                </c:pt>
                <c:pt idx="121">
                  <c:v>-1.34686250883017</c:v>
                </c:pt>
                <c:pt idx="122">
                  <c:v>-1.37960664279808</c:v>
                </c:pt>
                <c:pt idx="123">
                  <c:v>0.85134728257164105</c:v>
                </c:pt>
                <c:pt idx="124">
                  <c:v>-1.4059384573537399</c:v>
                </c:pt>
                <c:pt idx="125">
                  <c:v>0.89871575073815602</c:v>
                </c:pt>
                <c:pt idx="126">
                  <c:v>0.91042323109521595</c:v>
                </c:pt>
                <c:pt idx="127">
                  <c:v>1.5742783356535199</c:v>
                </c:pt>
                <c:pt idx="128">
                  <c:v>-0.93440509164067997</c:v>
                </c:pt>
                <c:pt idx="129">
                  <c:v>-0.83750850152397904</c:v>
                </c:pt>
                <c:pt idx="130">
                  <c:v>1.59040603228863</c:v>
                </c:pt>
                <c:pt idx="131">
                  <c:v>0.85605896138342696</c:v>
                </c:pt>
                <c:pt idx="132">
                  <c:v>-1.4012267785419501</c:v>
                </c:pt>
                <c:pt idx="133">
                  <c:v>-1.4503532313969401</c:v>
                </c:pt>
                <c:pt idx="134">
                  <c:v>-1.28191683936969</c:v>
                </c:pt>
                <c:pt idx="135">
                  <c:v>0.94485971409029801</c:v>
                </c:pt>
                <c:pt idx="136">
                  <c:v>0.99347996324197096</c:v>
                </c:pt>
                <c:pt idx="137">
                  <c:v>1.0857589894469399</c:v>
                </c:pt>
                <c:pt idx="138">
                  <c:v>-1.3576973154737699</c:v>
                </c:pt>
                <c:pt idx="139">
                  <c:v>1.0213851839727599</c:v>
                </c:pt>
                <c:pt idx="140">
                  <c:v>0.95779169926173102</c:v>
                </c:pt>
                <c:pt idx="141">
                  <c:v>0.97314404209278804</c:v>
                </c:pt>
                <c:pt idx="142">
                  <c:v>0.85134728257164105</c:v>
                </c:pt>
                <c:pt idx="143">
                  <c:v>-1.31523283732389</c:v>
                </c:pt>
                <c:pt idx="144">
                  <c:v>-1.46030272706553</c:v>
                </c:pt>
                <c:pt idx="145">
                  <c:v>-1.40316091631731</c:v>
                </c:pt>
                <c:pt idx="146">
                  <c:v>-0.82759113178988197</c:v>
                </c:pt>
                <c:pt idx="147">
                  <c:v>-1.3553840704267199</c:v>
                </c:pt>
                <c:pt idx="148">
                  <c:v>1.10149778610719</c:v>
                </c:pt>
                <c:pt idx="149">
                  <c:v>0.89871575073815602</c:v>
                </c:pt>
                <c:pt idx="150">
                  <c:v>0.85453320133215205</c:v>
                </c:pt>
                <c:pt idx="151">
                  <c:v>0.85134728257164105</c:v>
                </c:pt>
                <c:pt idx="152">
                  <c:v>0.81495828612972798</c:v>
                </c:pt>
                <c:pt idx="153">
                  <c:v>-0.89339853128704305</c:v>
                </c:pt>
                <c:pt idx="154">
                  <c:v>-0.83750850152397904</c:v>
                </c:pt>
                <c:pt idx="155">
                  <c:v>0.92712775867571895</c:v>
                </c:pt>
                <c:pt idx="156">
                  <c:v>1.3753192056476</c:v>
                </c:pt>
                <c:pt idx="157">
                  <c:v>-1.2471012491029101</c:v>
                </c:pt>
                <c:pt idx="158">
                  <c:v>-1.21889521864495</c:v>
                </c:pt>
                <c:pt idx="159">
                  <c:v>-1.17704621670381</c:v>
                </c:pt>
                <c:pt idx="160">
                  <c:v>-1.15163630413742</c:v>
                </c:pt>
                <c:pt idx="161">
                  <c:v>-0.70819369721196801</c:v>
                </c:pt>
                <c:pt idx="162">
                  <c:v>-0.56373782877007605</c:v>
                </c:pt>
                <c:pt idx="163">
                  <c:v>-1.3449283710548099</c:v>
                </c:pt>
                <c:pt idx="164">
                  <c:v>0.96743885609604197</c:v>
                </c:pt>
                <c:pt idx="165">
                  <c:v>0.98414338367654497</c:v>
                </c:pt>
                <c:pt idx="166">
                  <c:v>0.82179863147522902</c:v>
                </c:pt>
                <c:pt idx="167">
                  <c:v>0.90190166949866701</c:v>
                </c:pt>
                <c:pt idx="168">
                  <c:v>1.0298689596838799</c:v>
                </c:pt>
                <c:pt idx="169">
                  <c:v>-1.3997988444699101</c:v>
                </c:pt>
                <c:pt idx="170">
                  <c:v>-0.56373782877007605</c:v>
                </c:pt>
                <c:pt idx="171">
                  <c:v>-1.28877125593106</c:v>
                </c:pt>
                <c:pt idx="172">
                  <c:v>-0.60975411218714404</c:v>
                </c:pt>
                <c:pt idx="173">
                  <c:v>0.85071860420010303</c:v>
                </c:pt>
                <c:pt idx="174">
                  <c:v>-1.44331214942013</c:v>
                </c:pt>
                <c:pt idx="175">
                  <c:v>0.91360914985572705</c:v>
                </c:pt>
                <c:pt idx="176">
                  <c:v>-1.0916554240472001</c:v>
                </c:pt>
                <c:pt idx="177">
                  <c:v>0.66544956547840095</c:v>
                </c:pt>
                <c:pt idx="178">
                  <c:v>-0.54703330118957305</c:v>
                </c:pt>
                <c:pt idx="179">
                  <c:v>-0.65353725190363698</c:v>
                </c:pt>
                <c:pt idx="180">
                  <c:v>-0.53099369480215897</c:v>
                </c:pt>
                <c:pt idx="181">
                  <c:v>1.47771533561188</c:v>
                </c:pt>
                <c:pt idx="182">
                  <c:v>0.89244795782534103</c:v>
                </c:pt>
                <c:pt idx="183">
                  <c:v>-1.1242749013748301</c:v>
                </c:pt>
                <c:pt idx="184">
                  <c:v>-0.72137976676493998</c:v>
                </c:pt>
                <c:pt idx="185">
                  <c:v>-0.49114327142650899</c:v>
                </c:pt>
                <c:pt idx="186">
                  <c:v>-1.1772223697906901</c:v>
                </c:pt>
                <c:pt idx="187">
                  <c:v>0.900554155371874</c:v>
                </c:pt>
                <c:pt idx="188">
                  <c:v>-1.1999705032241901</c:v>
                </c:pt>
                <c:pt idx="189">
                  <c:v>-0.82380902526981903</c:v>
                </c:pt>
                <c:pt idx="190">
                  <c:v>-1.35856998918723</c:v>
                </c:pt>
                <c:pt idx="191">
                  <c:v>-0.50784779900701205</c:v>
                </c:pt>
                <c:pt idx="192">
                  <c:v>-1.3120469185633801</c:v>
                </c:pt>
                <c:pt idx="193">
                  <c:v>-1.3007458216488099</c:v>
                </c:pt>
                <c:pt idx="194">
                  <c:v>-1.35856998918723</c:v>
                </c:pt>
                <c:pt idx="195">
                  <c:v>-0.84369947161083403</c:v>
                </c:pt>
                <c:pt idx="196">
                  <c:v>0.91042323109521595</c:v>
                </c:pt>
                <c:pt idx="197">
                  <c:v>0.942052902601488</c:v>
                </c:pt>
                <c:pt idx="198">
                  <c:v>0.69566974592372899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'votes-ica'!$O$1:$O$2</c:f>
              <c:strCache>
                <c:ptCount val="1"/>
                <c:pt idx="0">
                  <c:v>Democrat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'votes-ica'!$O$3:$O$201</c:f>
              <c:numCache>
                <c:formatCode>General</c:formatCode>
                <c:ptCount val="199"/>
                <c:pt idx="0">
                  <c:v>-1.09707292266227</c:v>
                </c:pt>
                <c:pt idx="1">
                  <c:v>1.24673691535988</c:v>
                </c:pt>
                <c:pt idx="2">
                  <c:v>-0.94434387144745702</c:v>
                </c:pt>
                <c:pt idx="3">
                  <c:v>0.97667489881501002</c:v>
                </c:pt>
                <c:pt idx="4">
                  <c:v>1.0772531418681</c:v>
                </c:pt>
                <c:pt idx="5">
                  <c:v>-1.00175458399554</c:v>
                </c:pt>
                <c:pt idx="6">
                  <c:v>-0.87900578408374497</c:v>
                </c:pt>
                <c:pt idx="7">
                  <c:v>1.1086663157208001</c:v>
                </c:pt>
                <c:pt idx="8">
                  <c:v>-0.92929146880481395</c:v>
                </c:pt>
                <c:pt idx="9">
                  <c:v>-0.93380291743782295</c:v>
                </c:pt>
                <c:pt idx="10">
                  <c:v>-0.94434387144745702</c:v>
                </c:pt>
                <c:pt idx="11">
                  <c:v>-0.82832779180260097</c:v>
                </c:pt>
                <c:pt idx="12">
                  <c:v>-0.94838303134899704</c:v>
                </c:pt>
                <c:pt idx="13">
                  <c:v>-0.76298970443889003</c:v>
                </c:pt>
                <c:pt idx="14">
                  <c:v>-0.87900578408374497</c:v>
                </c:pt>
                <c:pt idx="15">
                  <c:v>-1.3691788719382501</c:v>
                </c:pt>
                <c:pt idx="16">
                  <c:v>-0.87900578408374497</c:v>
                </c:pt>
                <c:pt idx="17">
                  <c:v>-0.87900578408374497</c:v>
                </c:pt>
                <c:pt idx="18">
                  <c:v>-1.12180982354194</c:v>
                </c:pt>
                <c:pt idx="19">
                  <c:v>-0.94434387144745702</c:v>
                </c:pt>
                <c:pt idx="20">
                  <c:v>0.80545235729940101</c:v>
                </c:pt>
                <c:pt idx="21">
                  <c:v>0.91496664283616203</c:v>
                </c:pt>
                <c:pt idx="22">
                  <c:v>-0.94045565653337504</c:v>
                </c:pt>
                <c:pt idx="23">
                  <c:v>-1.03890807196987</c:v>
                </c:pt>
                <c:pt idx="24">
                  <c:v>-0.94434387144745702</c:v>
                </c:pt>
                <c:pt idx="25">
                  <c:v>-0.988230079688732</c:v>
                </c:pt>
                <c:pt idx="26">
                  <c:v>-0.82832779180260097</c:v>
                </c:pt>
                <c:pt idx="27">
                  <c:v>-1.03890807196987</c:v>
                </c:pt>
                <c:pt idx="28">
                  <c:v>-0.87900578408374497</c:v>
                </c:pt>
                <c:pt idx="29">
                  <c:v>-1.1042461593335799</c:v>
                </c:pt>
                <c:pt idx="30">
                  <c:v>-0.988230079688732</c:v>
                </c:pt>
                <c:pt idx="31">
                  <c:v>-1.00930591277382</c:v>
                </c:pt>
                <c:pt idx="32">
                  <c:v>-0.87900578408374497</c:v>
                </c:pt>
                <c:pt idx="33">
                  <c:v>-0.94434387144745702</c:v>
                </c:pt>
                <c:pt idx="34">
                  <c:v>-1.20094308477085</c:v>
                </c:pt>
                <c:pt idx="35">
                  <c:v>1.03176809703503</c:v>
                </c:pt>
                <c:pt idx="36">
                  <c:v>0.90079585744166502</c:v>
                </c:pt>
                <c:pt idx="37">
                  <c:v>-1.1042461593335799</c:v>
                </c:pt>
                <c:pt idx="38">
                  <c:v>-1.03890807196987</c:v>
                </c:pt>
                <c:pt idx="39">
                  <c:v>-1.0283671179602401</c:v>
                </c:pt>
                <c:pt idx="40">
                  <c:v>0.72363243300334001</c:v>
                </c:pt>
                <c:pt idx="41">
                  <c:v>-1.00175458399554</c:v>
                </c:pt>
                <c:pt idx="42">
                  <c:v>-0.94434387144745702</c:v>
                </c:pt>
                <c:pt idx="43">
                  <c:v>-0.88573850435069101</c:v>
                </c:pt>
                <c:pt idx="44">
                  <c:v>-1.2534713503816799</c:v>
                </c:pt>
                <c:pt idx="45">
                  <c:v>-0.87900578408374497</c:v>
                </c:pt>
                <c:pt idx="46">
                  <c:v>-1.3496019915042701</c:v>
                </c:pt>
                <c:pt idx="47">
                  <c:v>1.15461313964096</c:v>
                </c:pt>
                <c:pt idx="48">
                  <c:v>0.95623843391772601</c:v>
                </c:pt>
                <c:pt idx="49">
                  <c:v>0.93991371840075599</c:v>
                </c:pt>
                <c:pt idx="50">
                  <c:v>-0.95994316267104896</c:v>
                </c:pt>
                <c:pt idx="51">
                  <c:v>-0.94838303134899704</c:v>
                </c:pt>
                <c:pt idx="52">
                  <c:v>-0.88304494398528499</c:v>
                </c:pt>
                <c:pt idx="53">
                  <c:v>-0.90412077707037797</c:v>
                </c:pt>
                <c:pt idx="54">
                  <c:v>-0.66188965920337794</c:v>
                </c:pt>
                <c:pt idx="55">
                  <c:v>1.11191926310262</c:v>
                </c:pt>
                <c:pt idx="56">
                  <c:v>1.1191205788537999</c:v>
                </c:pt>
                <c:pt idx="57">
                  <c:v>0.99877227306011296</c:v>
                </c:pt>
                <c:pt idx="58">
                  <c:v>0.74089356955553398</c:v>
                </c:pt>
                <c:pt idx="59">
                  <c:v>1.33124363045859</c:v>
                </c:pt>
                <c:pt idx="60">
                  <c:v>1.0478453018145999</c:v>
                </c:pt>
                <c:pt idx="61">
                  <c:v>1.1278597457836199</c:v>
                </c:pt>
                <c:pt idx="62">
                  <c:v>-0.81548086031035305</c:v>
                </c:pt>
                <c:pt idx="63">
                  <c:v>0.65431290550574195</c:v>
                </c:pt>
                <c:pt idx="64">
                  <c:v>-0.67713062024129</c:v>
                </c:pt>
                <c:pt idx="65">
                  <c:v>-0.94434387144745702</c:v>
                </c:pt>
                <c:pt idx="66">
                  <c:v>-0.94434387144745702</c:v>
                </c:pt>
                <c:pt idx="67">
                  <c:v>-0.94434387144745702</c:v>
                </c:pt>
                <c:pt idx="68">
                  <c:v>-0.76298970443889003</c:v>
                </c:pt>
                <c:pt idx="69">
                  <c:v>-1.31254474622407</c:v>
                </c:pt>
                <c:pt idx="70">
                  <c:v>0.70435231206388804</c:v>
                </c:pt>
                <c:pt idx="71">
                  <c:v>-0.85341242743146795</c:v>
                </c:pt>
                <c:pt idx="72">
                  <c:v>0.71029789135050403</c:v>
                </c:pt>
                <c:pt idx="73">
                  <c:v>1.1368671766329099</c:v>
                </c:pt>
                <c:pt idx="74">
                  <c:v>-0.85561569764751</c:v>
                </c:pt>
                <c:pt idx="75">
                  <c:v>0.80545235729940101</c:v>
                </c:pt>
                <c:pt idx="76">
                  <c:v>-1.10900910002167</c:v>
                </c:pt>
                <c:pt idx="77">
                  <c:v>-1.23670504264265</c:v>
                </c:pt>
                <c:pt idx="78">
                  <c:v>-1.28276300906691</c:v>
                </c:pt>
                <c:pt idx="79">
                  <c:v>1.0377615987192499</c:v>
                </c:pt>
                <c:pt idx="80">
                  <c:v>0.64476877796221399</c:v>
                </c:pt>
                <c:pt idx="81">
                  <c:v>0.71010686532592504</c:v>
                </c:pt>
                <c:pt idx="82">
                  <c:v>-0.97048411668068402</c:v>
                </c:pt>
                <c:pt idx="83">
                  <c:v>-0.94838303134899704</c:v>
                </c:pt>
                <c:pt idx="84">
                  <c:v>-0.94434387144745702</c:v>
                </c:pt>
                <c:pt idx="85">
                  <c:v>-0.87250398997565104</c:v>
                </c:pt>
                <c:pt idx="86">
                  <c:v>-0.94838303134899704</c:v>
                </c:pt>
                <c:pt idx="87">
                  <c:v>-0.99906102363014004</c:v>
                </c:pt>
                <c:pt idx="88">
                  <c:v>-0.94434387144745702</c:v>
                </c:pt>
                <c:pt idx="89">
                  <c:v>0.51420294176395098</c:v>
                </c:pt>
                <c:pt idx="90">
                  <c:v>-0.93784207733936298</c:v>
                </c:pt>
                <c:pt idx="91">
                  <c:v>-0.82832779180260097</c:v>
                </c:pt>
                <c:pt idx="92">
                  <c:v>0.662379436107564</c:v>
                </c:pt>
                <c:pt idx="93">
                  <c:v>-0.82832779180260097</c:v>
                </c:pt>
                <c:pt idx="94">
                  <c:v>-0.80802357329184704</c:v>
                </c:pt>
                <c:pt idx="95">
                  <c:v>-0.94434387144745702</c:v>
                </c:pt>
                <c:pt idx="96">
                  <c:v>1.08215002445023</c:v>
                </c:pt>
                <c:pt idx="97">
                  <c:v>-0.94838303134899704</c:v>
                </c:pt>
                <c:pt idx="98">
                  <c:v>0.60357719345694505</c:v>
                </c:pt>
                <c:pt idx="99">
                  <c:v>-1.1589633115162701</c:v>
                </c:pt>
                <c:pt idx="100">
                  <c:v>0.80545235729940101</c:v>
                </c:pt>
                <c:pt idx="101">
                  <c:v>1.0857362156192001</c:v>
                </c:pt>
                <c:pt idx="102">
                  <c:v>-0.87900578408374497</c:v>
                </c:pt>
                <c:pt idx="103">
                  <c:v>-0.76298970443889003</c:v>
                </c:pt>
                <c:pt idx="104">
                  <c:v>-0.82832779180260097</c:v>
                </c:pt>
                <c:pt idx="105">
                  <c:v>0.95257226157735897</c:v>
                </c:pt>
                <c:pt idx="106">
                  <c:v>-1.06439911099385</c:v>
                </c:pt>
                <c:pt idx="107">
                  <c:v>-0.81058182879455198</c:v>
                </c:pt>
                <c:pt idx="108">
                  <c:v>-0.74650786750654097</c:v>
                </c:pt>
                <c:pt idx="109">
                  <c:v>-0.88304494398528499</c:v>
                </c:pt>
                <c:pt idx="110">
                  <c:v>0.51420294176395098</c:v>
                </c:pt>
                <c:pt idx="111">
                  <c:v>-0.76298970443889003</c:v>
                </c:pt>
                <c:pt idx="112">
                  <c:v>1.02085109698806</c:v>
                </c:pt>
                <c:pt idx="113">
                  <c:v>-1.1082853192351201</c:v>
                </c:pt>
                <c:pt idx="114">
                  <c:v>-0.87591991615826403</c:v>
                </c:pt>
                <c:pt idx="115">
                  <c:v>-0.988230079688732</c:v>
                </c:pt>
                <c:pt idx="116">
                  <c:v>-1.1082853192351201</c:v>
                </c:pt>
                <c:pt idx="117">
                  <c:v>1.28520933319699</c:v>
                </c:pt>
                <c:pt idx="118">
                  <c:v>-1.0057937438970801</c:v>
                </c:pt>
                <c:pt idx="119">
                  <c:v>-0.82832779180260097</c:v>
                </c:pt>
                <c:pt idx="120">
                  <c:v>-0.82832779180260097</c:v>
                </c:pt>
                <c:pt idx="121">
                  <c:v>-1.1082853192351201</c:v>
                </c:pt>
                <c:pt idx="122">
                  <c:v>-0.96483999325249603</c:v>
                </c:pt>
                <c:pt idx="123">
                  <c:v>-0.82832779180260097</c:v>
                </c:pt>
                <c:pt idx="124">
                  <c:v>-0.988230079688732</c:v>
                </c:pt>
                <c:pt idx="125">
                  <c:v>-0.94434387144745702</c:v>
                </c:pt>
                <c:pt idx="126">
                  <c:v>-0.94838303134899704</c:v>
                </c:pt>
                <c:pt idx="127">
                  <c:v>-1.03882964890913</c:v>
                </c:pt>
                <c:pt idx="128">
                  <c:v>0.59438077561284397</c:v>
                </c:pt>
                <c:pt idx="129">
                  <c:v>-1.0849270051259901</c:v>
                </c:pt>
                <c:pt idx="130">
                  <c:v>0.86180731774753505</c:v>
                </c:pt>
                <c:pt idx="131">
                  <c:v>0.89498543702194899</c:v>
                </c:pt>
                <c:pt idx="132">
                  <c:v>0.73508314913581896</c:v>
                </c:pt>
                <c:pt idx="133">
                  <c:v>0.56140884620547604</c:v>
                </c:pt>
                <c:pt idx="134">
                  <c:v>0.93991371840075599</c:v>
                </c:pt>
                <c:pt idx="135">
                  <c:v>1.1196795584618999</c:v>
                </c:pt>
                <c:pt idx="136">
                  <c:v>0.98118634744802002</c:v>
                </c:pt>
                <c:pt idx="137">
                  <c:v>0.84338514489357597</c:v>
                </c:pt>
                <c:pt idx="138">
                  <c:v>1.0494280039375099</c:v>
                </c:pt>
                <c:pt idx="139">
                  <c:v>1.1602572630691499</c:v>
                </c:pt>
                <c:pt idx="140">
                  <c:v>-1.06439911099385</c:v>
                </c:pt>
                <c:pt idx="141">
                  <c:v>-0.877400820557098</c:v>
                </c:pt>
                <c:pt idx="142">
                  <c:v>-0.82832779180260097</c:v>
                </c:pt>
                <c:pt idx="143">
                  <c:v>-1.2817121114280701</c:v>
                </c:pt>
                <c:pt idx="144">
                  <c:v>0.85513838868221304</c:v>
                </c:pt>
                <c:pt idx="145">
                  <c:v>0.64726793040307695</c:v>
                </c:pt>
                <c:pt idx="146">
                  <c:v>-1.06243390004339</c:v>
                </c:pt>
                <c:pt idx="147">
                  <c:v>-1.03890807196987</c:v>
                </c:pt>
                <c:pt idx="148">
                  <c:v>0.90079585744166502</c:v>
                </c:pt>
                <c:pt idx="149">
                  <c:v>-0.94434387144745702</c:v>
                </c:pt>
                <c:pt idx="150">
                  <c:v>-0.76298970443889003</c:v>
                </c:pt>
                <c:pt idx="151">
                  <c:v>-0.82832779180260097</c:v>
                </c:pt>
                <c:pt idx="152">
                  <c:v>-0.87591991615826403</c:v>
                </c:pt>
                <c:pt idx="153">
                  <c:v>-0.89953367821588903</c:v>
                </c:pt>
                <c:pt idx="154">
                  <c:v>-1.0849270051259901</c:v>
                </c:pt>
                <c:pt idx="155">
                  <c:v>-0.93784207733936298</c:v>
                </c:pt>
                <c:pt idx="156">
                  <c:v>-0.841015906371955</c:v>
                </c:pt>
                <c:pt idx="157">
                  <c:v>0.83182501357152305</c:v>
                </c:pt>
                <c:pt idx="158">
                  <c:v>0.79949893665229899</c:v>
                </c:pt>
                <c:pt idx="159">
                  <c:v>0.78256413098738298</c:v>
                </c:pt>
                <c:pt idx="160">
                  <c:v>0.75936189838079005</c:v>
                </c:pt>
                <c:pt idx="161">
                  <c:v>-1.2186090666075</c:v>
                </c:pt>
                <c:pt idx="162">
                  <c:v>0.98030473019987296</c:v>
                </c:pt>
                <c:pt idx="163">
                  <c:v>-1.02047010050238</c:v>
                </c:pt>
                <c:pt idx="164">
                  <c:v>0.67805787053685096</c:v>
                </c:pt>
                <c:pt idx="165">
                  <c:v>0.68859882454648502</c:v>
                </c:pt>
                <c:pt idx="166">
                  <c:v>-1.3749523166313999</c:v>
                </c:pt>
                <c:pt idx="167">
                  <c:v>-0.87900578408374497</c:v>
                </c:pt>
                <c:pt idx="168">
                  <c:v>1.0287784718036801</c:v>
                </c:pt>
                <c:pt idx="169">
                  <c:v>0.51073085392433304</c:v>
                </c:pt>
                <c:pt idx="170">
                  <c:v>0.98030473019987296</c:v>
                </c:pt>
                <c:pt idx="171">
                  <c:v>0.69755361512414504</c:v>
                </c:pt>
                <c:pt idx="172">
                  <c:v>0.91986347341760899</c:v>
                </c:pt>
                <c:pt idx="173">
                  <c:v>-0.68867631591846601</c:v>
                </c:pt>
                <c:pt idx="174">
                  <c:v>0.89007196986127302</c:v>
                </c:pt>
                <c:pt idx="175">
                  <c:v>-0.88304494398528499</c:v>
                </c:pt>
                <c:pt idx="176">
                  <c:v>1.0133523869712799</c:v>
                </c:pt>
                <c:pt idx="177">
                  <c:v>-2.6125438515196402</c:v>
                </c:pt>
                <c:pt idx="178">
                  <c:v>0.99084568420950703</c:v>
                </c:pt>
                <c:pt idx="179">
                  <c:v>0.84898306034978299</c:v>
                </c:pt>
                <c:pt idx="180">
                  <c:v>0.83685940421724203</c:v>
                </c:pt>
                <c:pt idx="181">
                  <c:v>-0.81108368891877203</c:v>
                </c:pt>
                <c:pt idx="182">
                  <c:v>0.94257756137761195</c:v>
                </c:pt>
                <c:pt idx="183">
                  <c:v>1.14727588425602</c:v>
                </c:pt>
                <c:pt idx="184">
                  <c:v>0.77294256434460895</c:v>
                </c:pt>
                <c:pt idx="185">
                  <c:v>0.80545235729940101</c:v>
                </c:pt>
                <c:pt idx="186">
                  <c:v>0.98443929482983905</c:v>
                </c:pt>
                <c:pt idx="187">
                  <c:v>1.1624605332851901</c:v>
                </c:pt>
                <c:pt idx="188">
                  <c:v>0.92224773656409997</c:v>
                </c:pt>
                <c:pt idx="189">
                  <c:v>0.37677778524685002</c:v>
                </c:pt>
                <c:pt idx="190">
                  <c:v>-1.1042461593335799</c:v>
                </c:pt>
                <c:pt idx="191">
                  <c:v>0.79491140328976695</c:v>
                </c:pt>
                <c:pt idx="192">
                  <c:v>-1.2163740240643599</c:v>
                </c:pt>
                <c:pt idx="193">
                  <c:v>-1.2018242675109501</c:v>
                </c:pt>
                <c:pt idx="194">
                  <c:v>-1.1042461593335799</c:v>
                </c:pt>
                <c:pt idx="195">
                  <c:v>0.30089874387350402</c:v>
                </c:pt>
                <c:pt idx="196">
                  <c:v>-0.94838303134899704</c:v>
                </c:pt>
                <c:pt idx="197">
                  <c:v>-1.12180982354194</c:v>
                </c:pt>
                <c:pt idx="198">
                  <c:v>-1.17593216778618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'votes-ica'!$P$1:$P$2</c:f>
              <c:strCache>
                <c:ptCount val="1"/>
                <c:pt idx="0">
                  <c:v>Democrat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'votes-ica'!$P$3:$P$201</c:f>
              <c:numCache>
                <c:formatCode>General</c:formatCode>
                <c:ptCount val="199"/>
                <c:pt idx="0">
                  <c:v>0.64880217066355295</c:v>
                </c:pt>
                <c:pt idx="1">
                  <c:v>0.65166850424459499</c:v>
                </c:pt>
                <c:pt idx="2">
                  <c:v>0.20792613888758099</c:v>
                </c:pt>
                <c:pt idx="3">
                  <c:v>0.49103786522911502</c:v>
                </c:pt>
                <c:pt idx="4">
                  <c:v>0.90681826804223797</c:v>
                </c:pt>
                <c:pt idx="5">
                  <c:v>3.4462781113736699E-2</c:v>
                </c:pt>
                <c:pt idx="6">
                  <c:v>0.26919822701410401</c:v>
                </c:pt>
                <c:pt idx="7">
                  <c:v>0.81958854074097198</c:v>
                </c:pt>
                <c:pt idx="8">
                  <c:v>-0.37119425672453299</c:v>
                </c:pt>
                <c:pt idx="9">
                  <c:v>1.7465443860470001E-2</c:v>
                </c:pt>
                <c:pt idx="10">
                  <c:v>0.20792613888758099</c:v>
                </c:pt>
                <c:pt idx="11">
                  <c:v>0.19813129324362699</c:v>
                </c:pt>
                <c:pt idx="12">
                  <c:v>0.28573783861915403</c:v>
                </c:pt>
                <c:pt idx="13">
                  <c:v>0.25940338137015001</c:v>
                </c:pt>
                <c:pt idx="14">
                  <c:v>0.26919822701410401</c:v>
                </c:pt>
                <c:pt idx="15">
                  <c:v>-3.5278699461105498</c:v>
                </c:pt>
                <c:pt idx="16">
                  <c:v>0.26919822701410401</c:v>
                </c:pt>
                <c:pt idx="17">
                  <c:v>0.26919822701410401</c:v>
                </c:pt>
                <c:pt idx="18">
                  <c:v>0.122069326489263</c:v>
                </c:pt>
                <c:pt idx="19">
                  <c:v>0.20792613888758099</c:v>
                </c:pt>
                <c:pt idx="20">
                  <c:v>0.56067425641059798</c:v>
                </c:pt>
                <c:pt idx="21">
                  <c:v>0.663528406062183</c:v>
                </c:pt>
                <c:pt idx="22">
                  <c:v>0.17354656897183199</c:v>
                </c:pt>
                <c:pt idx="23">
                  <c:v>0.22053556064145</c:v>
                </c:pt>
                <c:pt idx="24">
                  <c:v>0.20792613888758099</c:v>
                </c:pt>
                <c:pt idx="25">
                  <c:v>0.14946862687097401</c:v>
                </c:pt>
                <c:pt idx="26">
                  <c:v>0.19813129324362699</c:v>
                </c:pt>
                <c:pt idx="27">
                  <c:v>0.22053556064145</c:v>
                </c:pt>
                <c:pt idx="28">
                  <c:v>0.26919822701410401</c:v>
                </c:pt>
                <c:pt idx="29">
                  <c:v>0.15926347251492801</c:v>
                </c:pt>
                <c:pt idx="30">
                  <c:v>0.14946862687097401</c:v>
                </c:pt>
                <c:pt idx="31">
                  <c:v>-2.06970394630706E-2</c:v>
                </c:pt>
                <c:pt idx="32">
                  <c:v>0.26919822701410401</c:v>
                </c:pt>
                <c:pt idx="33">
                  <c:v>0.20792613888758099</c:v>
                </c:pt>
                <c:pt idx="34">
                  <c:v>0.37283724590706901</c:v>
                </c:pt>
                <c:pt idx="35">
                  <c:v>0.174808141502936</c:v>
                </c:pt>
                <c:pt idx="36">
                  <c:v>0.62022647212970405</c:v>
                </c:pt>
                <c:pt idx="37">
                  <c:v>0.15926347251492801</c:v>
                </c:pt>
                <c:pt idx="38">
                  <c:v>0.22053556064145</c:v>
                </c:pt>
                <c:pt idx="39">
                  <c:v>3.00748656143392E-2</c:v>
                </c:pt>
                <c:pt idx="40">
                  <c:v>-0.17463356156850299</c:v>
                </c:pt>
                <c:pt idx="41">
                  <c:v>3.4462781113736699E-2</c:v>
                </c:pt>
                <c:pt idx="42">
                  <c:v>0.20792613888758099</c:v>
                </c:pt>
                <c:pt idx="43">
                  <c:v>2.46679354697826E-2</c:v>
                </c:pt>
                <c:pt idx="44">
                  <c:v>-5.4342283553264897E-2</c:v>
                </c:pt>
                <c:pt idx="45">
                  <c:v>0.26919822701410401</c:v>
                </c:pt>
                <c:pt idx="46">
                  <c:v>-0.34491279355831</c:v>
                </c:pt>
                <c:pt idx="47">
                  <c:v>0.26604667677400301</c:v>
                </c:pt>
                <c:pt idx="48">
                  <c:v>0.88107307827458003</c:v>
                </c:pt>
                <c:pt idx="49">
                  <c:v>-3.4348772752284297E-2</c:v>
                </c:pt>
                <c:pt idx="50">
                  <c:v>-0.297770472492358</c:v>
                </c:pt>
                <c:pt idx="51">
                  <c:v>0.28573783861915403</c:v>
                </c:pt>
                <c:pt idx="52">
                  <c:v>0.34700992674567699</c:v>
                </c:pt>
                <c:pt idx="53">
                  <c:v>0.17684426041163201</c:v>
                </c:pt>
                <c:pt idx="54">
                  <c:v>3.1400611519169002</c:v>
                </c:pt>
                <c:pt idx="55">
                  <c:v>1.3015199947406899</c:v>
                </c:pt>
                <c:pt idx="56">
                  <c:v>-2.37687409243085</c:v>
                </c:pt>
                <c:pt idx="57">
                  <c:v>0.28520163082251998</c:v>
                </c:pt>
                <c:pt idx="58">
                  <c:v>0.57156380575705101</c:v>
                </c:pt>
                <c:pt idx="59">
                  <c:v>0.65483566302345697</c:v>
                </c:pt>
                <c:pt idx="60">
                  <c:v>0.30943377242537001</c:v>
                </c:pt>
                <c:pt idx="61">
                  <c:v>-4.1063444836092498E-2</c:v>
                </c:pt>
                <c:pt idx="62">
                  <c:v>-0.228547872670674</c:v>
                </c:pt>
                <c:pt idx="63">
                  <c:v>9.6888146539485701E-2</c:v>
                </c:pt>
                <c:pt idx="64">
                  <c:v>0.91689949961767803</c:v>
                </c:pt>
                <c:pt idx="65">
                  <c:v>0.20792613888758099</c:v>
                </c:pt>
                <c:pt idx="66">
                  <c:v>0.20792613888758099</c:v>
                </c:pt>
                <c:pt idx="67">
                  <c:v>0.20792613888758099</c:v>
                </c:pt>
                <c:pt idx="68">
                  <c:v>0.25940338137015001</c:v>
                </c:pt>
                <c:pt idx="69">
                  <c:v>-0.38748866245672298</c:v>
                </c:pt>
                <c:pt idx="70">
                  <c:v>-2.3199835141361498</c:v>
                </c:pt>
                <c:pt idx="71">
                  <c:v>-0.50038286362512197</c:v>
                </c:pt>
                <c:pt idx="72">
                  <c:v>-2.3064715168777701</c:v>
                </c:pt>
                <c:pt idx="73">
                  <c:v>0.52282508111022397</c:v>
                </c:pt>
                <c:pt idx="74">
                  <c:v>-0.160690952427015</c:v>
                </c:pt>
                <c:pt idx="75">
                  <c:v>0.56067425641059798</c:v>
                </c:pt>
                <c:pt idx="76">
                  <c:v>0.23264494977617001</c:v>
                </c:pt>
                <c:pt idx="77">
                  <c:v>-2.4465484365131598</c:v>
                </c:pt>
                <c:pt idx="78">
                  <c:v>-0.36247057207203098</c:v>
                </c:pt>
                <c:pt idx="79">
                  <c:v>0.57877369626909303</c:v>
                </c:pt>
                <c:pt idx="80">
                  <c:v>-2.5559083758832801</c:v>
                </c:pt>
                <c:pt idx="81">
                  <c:v>-2.4946362877567601</c:v>
                </c:pt>
                <c:pt idx="82">
                  <c:v>-0.107309777465246</c:v>
                </c:pt>
                <c:pt idx="83">
                  <c:v>0.28573783861915403</c:v>
                </c:pt>
                <c:pt idx="84">
                  <c:v>0.20792613888758099</c:v>
                </c:pt>
                <c:pt idx="85">
                  <c:v>0.156549231718565</c:v>
                </c:pt>
                <c:pt idx="86">
                  <c:v>0.28573783861915403</c:v>
                </c:pt>
                <c:pt idx="87">
                  <c:v>0.35680477238962999</c:v>
                </c:pt>
                <c:pt idx="88">
                  <c:v>0.20792613888758099</c:v>
                </c:pt>
                <c:pt idx="89">
                  <c:v>-2.8840013257469201</c:v>
                </c:pt>
                <c:pt idx="90">
                  <c:v>9.5277143592042896E-2</c:v>
                </c:pt>
                <c:pt idx="91">
                  <c:v>0.19813129324362699</c:v>
                </c:pt>
                <c:pt idx="92">
                  <c:v>-2.9190221203670701</c:v>
                </c:pt>
                <c:pt idx="93">
                  <c:v>0.19813129324362699</c:v>
                </c:pt>
                <c:pt idx="94">
                  <c:v>0.157359540035727</c:v>
                </c:pt>
                <c:pt idx="95">
                  <c:v>0.20792613888758099</c:v>
                </c:pt>
                <c:pt idx="96">
                  <c:v>0.67170371461227296</c:v>
                </c:pt>
                <c:pt idx="97">
                  <c:v>0.28573783861915403</c:v>
                </c:pt>
                <c:pt idx="98">
                  <c:v>-8.7027016192977105E-2</c:v>
                </c:pt>
                <c:pt idx="99">
                  <c:v>0.308142106016977</c:v>
                </c:pt>
                <c:pt idx="100">
                  <c:v>0.56067425641059798</c:v>
                </c:pt>
                <c:pt idx="101">
                  <c:v>0.81623048843428503</c:v>
                </c:pt>
                <c:pt idx="102">
                  <c:v>0.26919822701410401</c:v>
                </c:pt>
                <c:pt idx="103">
                  <c:v>0.25940338137015001</c:v>
                </c:pt>
                <c:pt idx="104">
                  <c:v>0.19813129324362699</c:v>
                </c:pt>
                <c:pt idx="105">
                  <c:v>0.33593488779688502</c:v>
                </c:pt>
                <c:pt idx="106">
                  <c:v>0.29553268426310803</c:v>
                </c:pt>
                <c:pt idx="107">
                  <c:v>-5.8647111092593199E-2</c:v>
                </c:pt>
                <c:pt idx="108">
                  <c:v>0.93343911122272905</c:v>
                </c:pt>
                <c:pt idx="109">
                  <c:v>0.34700992674567699</c:v>
                </c:pt>
                <c:pt idx="110">
                  <c:v>-2.8840013257469201</c:v>
                </c:pt>
                <c:pt idx="111">
                  <c:v>0.25940338137015001</c:v>
                </c:pt>
                <c:pt idx="112">
                  <c:v>0.53261992675417802</c:v>
                </c:pt>
                <c:pt idx="113">
                  <c:v>0.23707517224650099</c:v>
                </c:pt>
                <c:pt idx="114">
                  <c:v>-0.11991919921911499</c:v>
                </c:pt>
                <c:pt idx="115">
                  <c:v>0.14946862687097401</c:v>
                </c:pt>
                <c:pt idx="116">
                  <c:v>0.23707517224650099</c:v>
                </c:pt>
                <c:pt idx="117">
                  <c:v>-1.2020563628635E-2</c:v>
                </c:pt>
                <c:pt idx="118">
                  <c:v>0.112274480845309</c:v>
                </c:pt>
                <c:pt idx="119">
                  <c:v>0.19813129324362699</c:v>
                </c:pt>
                <c:pt idx="120">
                  <c:v>0.19813129324362699</c:v>
                </c:pt>
                <c:pt idx="121">
                  <c:v>0.23707517224650099</c:v>
                </c:pt>
                <c:pt idx="122">
                  <c:v>-0.28042055257014498</c:v>
                </c:pt>
                <c:pt idx="123">
                  <c:v>0.19813129324362699</c:v>
                </c:pt>
                <c:pt idx="124">
                  <c:v>0.14946862687097401</c:v>
                </c:pt>
                <c:pt idx="125">
                  <c:v>0.20792613888758099</c:v>
                </c:pt>
                <c:pt idx="126">
                  <c:v>0.28573783861915403</c:v>
                </c:pt>
                <c:pt idx="127">
                  <c:v>-8.9289305299164994E-3</c:v>
                </c:pt>
                <c:pt idx="128">
                  <c:v>-2.50171689260435</c:v>
                </c:pt>
                <c:pt idx="129">
                  <c:v>0.36304240026311502</c:v>
                </c:pt>
                <c:pt idx="130">
                  <c:v>0.46360130537488198</c:v>
                </c:pt>
                <c:pt idx="131">
                  <c:v>-1.86331548052399</c:v>
                </c:pt>
                <c:pt idx="132">
                  <c:v>-1.9119781468966399</c:v>
                </c:pt>
                <c:pt idx="133">
                  <c:v>-2.8564428791309702</c:v>
                </c:pt>
                <c:pt idx="134">
                  <c:v>-3.4348772752284297E-2</c:v>
                </c:pt>
                <c:pt idx="135">
                  <c:v>0.31827984486042898</c:v>
                </c:pt>
                <c:pt idx="136">
                  <c:v>0.10237816464411199</c:v>
                </c:pt>
                <c:pt idx="137">
                  <c:v>0.44676311435586002</c:v>
                </c:pt>
                <c:pt idx="138">
                  <c:v>6.8505376899300405E-2</c:v>
                </c:pt>
                <c:pt idx="139">
                  <c:v>9.2935901669103899E-2</c:v>
                </c:pt>
                <c:pt idx="140">
                  <c:v>0.29553268426310803</c:v>
                </c:pt>
                <c:pt idx="141">
                  <c:v>0.17389915164077799</c:v>
                </c:pt>
                <c:pt idx="142">
                  <c:v>0.19813129324362699</c:v>
                </c:pt>
                <c:pt idx="143">
                  <c:v>7.3406660116609998E-2</c:v>
                </c:pt>
                <c:pt idx="144">
                  <c:v>-1.9995846922721701</c:v>
                </c:pt>
                <c:pt idx="145">
                  <c:v>-2.1989467608834401</c:v>
                </c:pt>
                <c:pt idx="146">
                  <c:v>-0.25378751590716703</c:v>
                </c:pt>
                <c:pt idx="147">
                  <c:v>0.22053556064145</c:v>
                </c:pt>
                <c:pt idx="148">
                  <c:v>0.62022647212970405</c:v>
                </c:pt>
                <c:pt idx="149">
                  <c:v>0.20792613888758099</c:v>
                </c:pt>
                <c:pt idx="150">
                  <c:v>0.25940338137015001</c:v>
                </c:pt>
                <c:pt idx="151">
                  <c:v>0.19813129324362699</c:v>
                </c:pt>
                <c:pt idx="152">
                  <c:v>-0.11991919921911499</c:v>
                </c:pt>
                <c:pt idx="153">
                  <c:v>0.336707943014111</c:v>
                </c:pt>
                <c:pt idx="154">
                  <c:v>0.36304240026311502</c:v>
                </c:pt>
                <c:pt idx="155">
                  <c:v>9.5277143592042896E-2</c:v>
                </c:pt>
                <c:pt idx="156">
                  <c:v>0.57095472165248695</c:v>
                </c:pt>
                <c:pt idx="157">
                  <c:v>-0.136745196755653</c:v>
                </c:pt>
                <c:pt idx="158">
                  <c:v>0.38830560233925199</c:v>
                </c:pt>
                <c:pt idx="159">
                  <c:v>-6.3391653959741598E-2</c:v>
                </c:pt>
                <c:pt idx="160">
                  <c:v>0.26891184108261701</c:v>
                </c:pt>
                <c:pt idx="161">
                  <c:v>1.0302270668989699</c:v>
                </c:pt>
                <c:pt idx="162">
                  <c:v>0.72480049418870496</c:v>
                </c:pt>
                <c:pt idx="163">
                  <c:v>0.52404378623329495</c:v>
                </c:pt>
                <c:pt idx="164">
                  <c:v>-1.93189635751545</c:v>
                </c:pt>
                <c:pt idx="165">
                  <c:v>-2.1223570525425601</c:v>
                </c:pt>
                <c:pt idx="166">
                  <c:v>-2.5435587593688398</c:v>
                </c:pt>
                <c:pt idx="167">
                  <c:v>0.26919822701410401</c:v>
                </c:pt>
                <c:pt idx="168">
                  <c:v>0.42042865710685501</c:v>
                </c:pt>
                <c:pt idx="169">
                  <c:v>-2.78537594536049</c:v>
                </c:pt>
                <c:pt idx="170">
                  <c:v>0.72480049418870496</c:v>
                </c:pt>
                <c:pt idx="171">
                  <c:v>-1.5585542771448</c:v>
                </c:pt>
                <c:pt idx="172">
                  <c:v>0.64617848613996998</c:v>
                </c:pt>
                <c:pt idx="173">
                  <c:v>0.35199280676269101</c:v>
                </c:pt>
                <c:pt idx="174">
                  <c:v>-2.0518178603586001</c:v>
                </c:pt>
                <c:pt idx="175">
                  <c:v>0.34700992674567699</c:v>
                </c:pt>
                <c:pt idx="176">
                  <c:v>1.69292360638362E-2</c:v>
                </c:pt>
                <c:pt idx="177">
                  <c:v>0.61722380213577299</c:v>
                </c:pt>
                <c:pt idx="178">
                  <c:v>0.53433979916159302</c:v>
                </c:pt>
                <c:pt idx="179">
                  <c:v>0.81090712845216995</c:v>
                </c:pt>
                <c:pt idx="180">
                  <c:v>1.2422962190053499</c:v>
                </c:pt>
                <c:pt idx="181">
                  <c:v>0.995307978718866</c:v>
                </c:pt>
                <c:pt idx="182">
                  <c:v>-1.5452649880612499</c:v>
                </c:pt>
                <c:pt idx="183">
                  <c:v>0.68162784592067804</c:v>
                </c:pt>
                <c:pt idx="184">
                  <c:v>8.8238755157441506E-3</c:v>
                </c:pt>
                <c:pt idx="185">
                  <c:v>0.56067425641059798</c:v>
                </c:pt>
                <c:pt idx="186">
                  <c:v>0.58430961864383202</c:v>
                </c:pt>
                <c:pt idx="187">
                  <c:v>-0.24675600952900301</c:v>
                </c:pt>
                <c:pt idx="188">
                  <c:v>0.62304104823962003</c:v>
                </c:pt>
                <c:pt idx="189">
                  <c:v>-2.7069674662593002</c:v>
                </c:pt>
                <c:pt idx="190">
                  <c:v>0.15926347251492801</c:v>
                </c:pt>
                <c:pt idx="191">
                  <c:v>0.75113495143770903</c:v>
                </c:pt>
                <c:pt idx="192">
                  <c:v>0.134678748243132</c:v>
                </c:pt>
                <c:pt idx="193">
                  <c:v>0.47256654375072599</c:v>
                </c:pt>
                <c:pt idx="194">
                  <c:v>0.15926347251492801</c:v>
                </c:pt>
                <c:pt idx="195">
                  <c:v>-2.5777788593587099</c:v>
                </c:pt>
                <c:pt idx="196">
                  <c:v>0.28573783861915403</c:v>
                </c:pt>
                <c:pt idx="197">
                  <c:v>0.122069326489263</c:v>
                </c:pt>
                <c:pt idx="198">
                  <c:v>-3.1494713378781798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'votes-ica'!$Q$1:$Q$2</c:f>
              <c:strCache>
                <c:ptCount val="1"/>
                <c:pt idx="0">
                  <c:v>Democrat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'votes-ica'!$Q$3:$Q$201</c:f>
              <c:numCache>
                <c:formatCode>General</c:formatCode>
                <c:ptCount val="199"/>
                <c:pt idx="0">
                  <c:v>1.03528032613292</c:v>
                </c:pt>
                <c:pt idx="1">
                  <c:v>-0.71678872570911401</c:v>
                </c:pt>
                <c:pt idx="2">
                  <c:v>-0.61324195128908898</c:v>
                </c:pt>
                <c:pt idx="3">
                  <c:v>-0.70120223660168302</c:v>
                </c:pt>
                <c:pt idx="4">
                  <c:v>-1.01297210962684</c:v>
                </c:pt>
                <c:pt idx="5">
                  <c:v>-0.61719744635727503</c:v>
                </c:pt>
                <c:pt idx="6">
                  <c:v>-0.57910048271355297</c:v>
                </c:pt>
                <c:pt idx="7">
                  <c:v>-0.73346488311346003</c:v>
                </c:pt>
                <c:pt idx="8">
                  <c:v>-0.66924958270541901</c:v>
                </c:pt>
                <c:pt idx="9">
                  <c:v>-0.61780362881216999</c:v>
                </c:pt>
                <c:pt idx="10">
                  <c:v>-0.61324195128908898</c:v>
                </c:pt>
                <c:pt idx="11">
                  <c:v>-0.54064334314032902</c:v>
                </c:pt>
                <c:pt idx="12">
                  <c:v>-0.54072511502108001</c:v>
                </c:pt>
                <c:pt idx="13">
                  <c:v>-0.50650187456479301</c:v>
                </c:pt>
                <c:pt idx="14">
                  <c:v>-0.57910048271355297</c:v>
                </c:pt>
                <c:pt idx="15">
                  <c:v>0.779744329417002</c:v>
                </c:pt>
                <c:pt idx="16">
                  <c:v>-0.57910048271355297</c:v>
                </c:pt>
                <c:pt idx="17">
                  <c:v>-0.57910048271355297</c:v>
                </c:pt>
                <c:pt idx="18">
                  <c:v>-0.61727921823802601</c:v>
                </c:pt>
                <c:pt idx="19">
                  <c:v>-0.61324195128908898</c:v>
                </c:pt>
                <c:pt idx="20">
                  <c:v>1.0070885440444599</c:v>
                </c:pt>
                <c:pt idx="21">
                  <c:v>1.01173199344829</c:v>
                </c:pt>
                <c:pt idx="22">
                  <c:v>-0.51053914151373003</c:v>
                </c:pt>
                <c:pt idx="23">
                  <c:v>-1.1724983085007901</c:v>
                </c:pt>
                <c:pt idx="24">
                  <c:v>-0.61324195128908898</c:v>
                </c:pt>
                <c:pt idx="25">
                  <c:v>-1.13404116892757</c:v>
                </c:pt>
                <c:pt idx="26">
                  <c:v>-0.54064334314032902</c:v>
                </c:pt>
                <c:pt idx="27">
                  <c:v>-1.1724983085007901</c:v>
                </c:pt>
                <c:pt idx="28">
                  <c:v>-0.57910048271355297</c:v>
                </c:pt>
                <c:pt idx="29">
                  <c:v>-1.20663977707633</c:v>
                </c:pt>
                <c:pt idx="30">
                  <c:v>-1.13404116892757</c:v>
                </c:pt>
                <c:pt idx="31">
                  <c:v>-1.2955980093400801</c:v>
                </c:pt>
                <c:pt idx="32">
                  <c:v>-0.57910048271355297</c:v>
                </c:pt>
                <c:pt idx="33">
                  <c:v>-0.61324195128908898</c:v>
                </c:pt>
                <c:pt idx="34">
                  <c:v>1.0657963058219699</c:v>
                </c:pt>
                <c:pt idx="35">
                  <c:v>-1.3834765227719299</c:v>
                </c:pt>
                <c:pt idx="36">
                  <c:v>-0.73078202765413702</c:v>
                </c:pt>
                <c:pt idx="37">
                  <c:v>-1.20663977707633</c:v>
                </c:pt>
                <c:pt idx="38">
                  <c:v>-1.1724983085007901</c:v>
                </c:pt>
                <c:pt idx="39">
                  <c:v>-1.17705998602388</c:v>
                </c:pt>
                <c:pt idx="40">
                  <c:v>0.79418547624370595</c:v>
                </c:pt>
                <c:pt idx="41">
                  <c:v>-0.61719744635727503</c:v>
                </c:pt>
                <c:pt idx="42">
                  <c:v>-0.61324195128908898</c:v>
                </c:pt>
                <c:pt idx="43">
                  <c:v>-0.54459883820851396</c:v>
                </c:pt>
                <c:pt idx="44">
                  <c:v>1.0575652215989999</c:v>
                </c:pt>
                <c:pt idx="45">
                  <c:v>-0.57910048271355297</c:v>
                </c:pt>
                <c:pt idx="46">
                  <c:v>0.95632749276628604</c:v>
                </c:pt>
                <c:pt idx="47">
                  <c:v>-0.67609408727798503</c:v>
                </c:pt>
                <c:pt idx="48">
                  <c:v>-1.3057066458540201</c:v>
                </c:pt>
                <c:pt idx="49">
                  <c:v>-1.30819505916384</c:v>
                </c:pt>
                <c:pt idx="50">
                  <c:v>-1.1565952861040101</c:v>
                </c:pt>
                <c:pt idx="51">
                  <c:v>-0.54072511502108001</c:v>
                </c:pt>
                <c:pt idx="52">
                  <c:v>-0.50658364644554399</c:v>
                </c:pt>
                <c:pt idx="53">
                  <c:v>-0.66814048685805905</c:v>
                </c:pt>
                <c:pt idx="54">
                  <c:v>-0.26517949107017302</c:v>
                </c:pt>
                <c:pt idx="55">
                  <c:v>-1.21116010298372</c:v>
                </c:pt>
                <c:pt idx="56">
                  <c:v>-0.84868817702011401</c:v>
                </c:pt>
                <c:pt idx="57">
                  <c:v>-1.3728364846501699</c:v>
                </c:pt>
                <c:pt idx="58">
                  <c:v>-1.32417985344138</c:v>
                </c:pt>
                <c:pt idx="59">
                  <c:v>-1.1643315506109899</c:v>
                </c:pt>
                <c:pt idx="60">
                  <c:v>-1.4420556104378399</c:v>
                </c:pt>
                <c:pt idx="61">
                  <c:v>-0.81570718380317297</c:v>
                </c:pt>
                <c:pt idx="62">
                  <c:v>-0.71788449786459596</c:v>
                </c:pt>
                <c:pt idx="63">
                  <c:v>0.93615142204651802</c:v>
                </c:pt>
                <c:pt idx="64">
                  <c:v>-0.36611564303204303</c:v>
                </c:pt>
                <c:pt idx="65">
                  <c:v>-0.61324195128908898</c:v>
                </c:pt>
                <c:pt idx="66">
                  <c:v>-0.61324195128908898</c:v>
                </c:pt>
                <c:pt idx="67">
                  <c:v>-0.61324195128908898</c:v>
                </c:pt>
                <c:pt idx="68">
                  <c:v>-0.50650187456479301</c:v>
                </c:pt>
                <c:pt idx="69">
                  <c:v>0.84234288305958605</c:v>
                </c:pt>
                <c:pt idx="70">
                  <c:v>0.76576616054984503</c:v>
                </c:pt>
                <c:pt idx="71">
                  <c:v>-0.639669791652964</c:v>
                </c:pt>
                <c:pt idx="72">
                  <c:v>-1.1078437844865101</c:v>
                </c:pt>
                <c:pt idx="73">
                  <c:v>-0.65810164762462497</c:v>
                </c:pt>
                <c:pt idx="74">
                  <c:v>-0.56193349327403197</c:v>
                </c:pt>
                <c:pt idx="75">
                  <c:v>1.0070885440444599</c:v>
                </c:pt>
                <c:pt idx="76">
                  <c:v>1.0676247445254501</c:v>
                </c:pt>
                <c:pt idx="77">
                  <c:v>0.85861539090289196</c:v>
                </c:pt>
                <c:pt idx="78">
                  <c:v>0.85289323802121597</c:v>
                </c:pt>
                <c:pt idx="79">
                  <c:v>-1.24096742570869</c:v>
                </c:pt>
                <c:pt idx="80">
                  <c:v>1.1533505803233499</c:v>
                </c:pt>
                <c:pt idx="81">
                  <c:v>1.18749204889889</c:v>
                </c:pt>
                <c:pt idx="82">
                  <c:v>-1.15203360858093</c:v>
                </c:pt>
                <c:pt idx="83">
                  <c:v>-0.54072511502108001</c:v>
                </c:pt>
                <c:pt idx="84">
                  <c:v>-0.61324195128908898</c:v>
                </c:pt>
                <c:pt idx="85">
                  <c:v>-0.511145323968626</c:v>
                </c:pt>
                <c:pt idx="86">
                  <c:v>-0.54072511502108001</c:v>
                </c:pt>
                <c:pt idx="87">
                  <c:v>-0.57918225459430495</c:v>
                </c:pt>
                <c:pt idx="88">
                  <c:v>-0.61324195128908898</c:v>
                </c:pt>
                <c:pt idx="89">
                  <c:v>1.1478440415975499</c:v>
                </c:pt>
                <c:pt idx="90">
                  <c:v>-0.54528679254416101</c:v>
                </c:pt>
                <c:pt idx="91">
                  <c:v>-0.54064334314032902</c:v>
                </c:pt>
                <c:pt idx="92">
                  <c:v>1.14617914665558</c:v>
                </c:pt>
                <c:pt idx="93">
                  <c:v>-0.54064334314032902</c:v>
                </c:pt>
                <c:pt idx="94">
                  <c:v>-0.509799585045137</c:v>
                </c:pt>
                <c:pt idx="95">
                  <c:v>-0.61324195128908898</c:v>
                </c:pt>
                <c:pt idx="96">
                  <c:v>-0.62404195092984105</c:v>
                </c:pt>
                <c:pt idx="97">
                  <c:v>-0.54072511502108001</c:v>
                </c:pt>
                <c:pt idx="98">
                  <c:v>0.79410370436295497</c:v>
                </c:pt>
                <c:pt idx="99">
                  <c:v>-1.17258008038155</c:v>
                </c:pt>
                <c:pt idx="100">
                  <c:v>1.0070885440444599</c:v>
                </c:pt>
                <c:pt idx="101">
                  <c:v>-0.70558869765852394</c:v>
                </c:pt>
                <c:pt idx="102">
                  <c:v>-0.57910048271355297</c:v>
                </c:pt>
                <c:pt idx="103">
                  <c:v>-0.50650187456479301</c:v>
                </c:pt>
                <c:pt idx="104">
                  <c:v>-0.54064334314032902</c:v>
                </c:pt>
                <c:pt idx="105">
                  <c:v>-1.2969227419187399</c:v>
                </c:pt>
                <c:pt idx="106">
                  <c:v>-0.61332372316983996</c:v>
                </c:pt>
                <c:pt idx="107">
                  <c:v>-0.55863578279368897</c:v>
                </c:pt>
                <c:pt idx="108">
                  <c:v>-0.32774027533956901</c:v>
                </c:pt>
                <c:pt idx="109">
                  <c:v>-0.50658364644554399</c:v>
                </c:pt>
                <c:pt idx="110">
                  <c:v>1.1478440415975499</c:v>
                </c:pt>
                <c:pt idx="111">
                  <c:v>-0.50650187456479301</c:v>
                </c:pt>
                <c:pt idx="112">
                  <c:v>-0.73070025577338604</c:v>
                </c:pt>
                <c:pt idx="113">
                  <c:v>-1.13412294080832</c:v>
                </c:pt>
                <c:pt idx="114">
                  <c:v>-0.59277725136922399</c:v>
                </c:pt>
                <c:pt idx="115">
                  <c:v>-1.13404116892757</c:v>
                </c:pt>
                <c:pt idx="116">
                  <c:v>-1.13412294080832</c:v>
                </c:pt>
                <c:pt idx="117">
                  <c:v>-0.68057399292031495</c:v>
                </c:pt>
                <c:pt idx="118">
                  <c:v>-0.54468061008926505</c:v>
                </c:pt>
                <c:pt idx="119">
                  <c:v>-0.54064334314032902</c:v>
                </c:pt>
                <c:pt idx="120">
                  <c:v>-0.54064334314032902</c:v>
                </c:pt>
                <c:pt idx="121">
                  <c:v>-1.13412294080832</c:v>
                </c:pt>
                <c:pt idx="122">
                  <c:v>-1.1168741794880499</c:v>
                </c:pt>
                <c:pt idx="123">
                  <c:v>-0.54064334314032902</c:v>
                </c:pt>
                <c:pt idx="124">
                  <c:v>-1.13404116892757</c:v>
                </c:pt>
                <c:pt idx="125">
                  <c:v>-0.61324195128908898</c:v>
                </c:pt>
                <c:pt idx="126">
                  <c:v>-0.54072511502108001</c:v>
                </c:pt>
                <c:pt idx="127">
                  <c:v>1.5860756153745199</c:v>
                </c:pt>
                <c:pt idx="128">
                  <c:v>0.56459620393994603</c:v>
                </c:pt>
                <c:pt idx="129">
                  <c:v>1.1383949139707299</c:v>
                </c:pt>
                <c:pt idx="130">
                  <c:v>1.5816831560626501</c:v>
                </c:pt>
                <c:pt idx="131">
                  <c:v>-0.95371297544215505</c:v>
                </c:pt>
                <c:pt idx="132">
                  <c:v>-1.5471108012293999</c:v>
                </c:pt>
                <c:pt idx="133">
                  <c:v>-1.68473240542207</c:v>
                </c:pt>
                <c:pt idx="134">
                  <c:v>-1.30819505916384</c:v>
                </c:pt>
                <c:pt idx="135">
                  <c:v>-0.71695567826178097</c:v>
                </c:pt>
                <c:pt idx="136">
                  <c:v>-0.75264819049493104</c:v>
                </c:pt>
                <c:pt idx="137">
                  <c:v>-0.73473752272232196</c:v>
                </c:pt>
                <c:pt idx="138">
                  <c:v>-1.3035516097600099</c:v>
                </c:pt>
                <c:pt idx="139">
                  <c:v>-0.64093465818510398</c:v>
                </c:pt>
                <c:pt idx="140">
                  <c:v>-0.61332372316983996</c:v>
                </c:pt>
                <c:pt idx="141">
                  <c:v>-0.47142421735266299</c:v>
                </c:pt>
                <c:pt idx="142">
                  <c:v>-0.54064334314032902</c:v>
                </c:pt>
                <c:pt idx="143">
                  <c:v>-1.2106770440252701</c:v>
                </c:pt>
                <c:pt idx="144">
                  <c:v>-1.5470290293486499</c:v>
                </c:pt>
                <c:pt idx="145">
                  <c:v>-1.5443461738893201</c:v>
                </c:pt>
                <c:pt idx="146">
                  <c:v>1.1269478911481601</c:v>
                </c:pt>
                <c:pt idx="147">
                  <c:v>-1.1724983085007901</c:v>
                </c:pt>
                <c:pt idx="148">
                  <c:v>-0.73078202765413702</c:v>
                </c:pt>
                <c:pt idx="149">
                  <c:v>-0.61324195128908898</c:v>
                </c:pt>
                <c:pt idx="150">
                  <c:v>-0.50650187456479301</c:v>
                </c:pt>
                <c:pt idx="151">
                  <c:v>-0.54064334314032902</c:v>
                </c:pt>
                <c:pt idx="152">
                  <c:v>-0.59277725136922399</c:v>
                </c:pt>
                <c:pt idx="153">
                  <c:v>1.17261815442702</c:v>
                </c:pt>
                <c:pt idx="154">
                  <c:v>1.1383949139707299</c:v>
                </c:pt>
                <c:pt idx="155">
                  <c:v>-0.54528679254416101</c:v>
                </c:pt>
                <c:pt idx="156">
                  <c:v>1.90240502664098</c:v>
                </c:pt>
                <c:pt idx="157">
                  <c:v>-1.35060769380525</c:v>
                </c:pt>
                <c:pt idx="158">
                  <c:v>-1.2555367403608</c:v>
                </c:pt>
                <c:pt idx="159">
                  <c:v>-1.4433282500467</c:v>
                </c:pt>
                <c:pt idx="160">
                  <c:v>-1.2985555574571099</c:v>
                </c:pt>
                <c:pt idx="161">
                  <c:v>1.1565515882687301</c:v>
                </c:pt>
                <c:pt idx="162">
                  <c:v>1.0458734620238299</c:v>
                </c:pt>
                <c:pt idx="163">
                  <c:v>-1.1368875681484001</c:v>
                </c:pt>
                <c:pt idx="164">
                  <c:v>-1.11069018370733</c:v>
                </c:pt>
                <c:pt idx="165">
                  <c:v>-1.1152518612304101</c:v>
                </c:pt>
                <c:pt idx="166">
                  <c:v>-0.99046725188296503</c:v>
                </c:pt>
                <c:pt idx="167">
                  <c:v>-0.57910048271355297</c:v>
                </c:pt>
                <c:pt idx="168">
                  <c:v>-0.70051428226603596</c:v>
                </c:pt>
                <c:pt idx="169">
                  <c:v>-1.7231895449953001</c:v>
                </c:pt>
                <c:pt idx="170">
                  <c:v>1.0458734620238299</c:v>
                </c:pt>
                <c:pt idx="171">
                  <c:v>-1.4541970738974599</c:v>
                </c:pt>
                <c:pt idx="172">
                  <c:v>0.97201088683233605</c:v>
                </c:pt>
                <c:pt idx="173">
                  <c:v>-0.58878006626318702</c:v>
                </c:pt>
                <c:pt idx="174">
                  <c:v>-1.50616743836485</c:v>
                </c:pt>
                <c:pt idx="175">
                  <c:v>-0.50658364644554399</c:v>
                </c:pt>
                <c:pt idx="176">
                  <c:v>-1.44991499844126</c:v>
                </c:pt>
                <c:pt idx="177">
                  <c:v>-0.23810698358611501</c:v>
                </c:pt>
                <c:pt idx="178">
                  <c:v>1.04131178450075</c:v>
                </c:pt>
                <c:pt idx="179">
                  <c:v>1.1625670238582999</c:v>
                </c:pt>
                <c:pt idx="180">
                  <c:v>1.02862470070356</c:v>
                </c:pt>
                <c:pt idx="181">
                  <c:v>1.8746140218579599</c:v>
                </c:pt>
                <c:pt idx="182">
                  <c:v>-0.90157906721325998</c:v>
                </c:pt>
                <c:pt idx="183">
                  <c:v>-1.2363239763048599</c:v>
                </c:pt>
                <c:pt idx="184">
                  <c:v>0.974002379164847</c:v>
                </c:pt>
                <c:pt idx="185">
                  <c:v>1.0070885440444599</c:v>
                </c:pt>
                <c:pt idx="186">
                  <c:v>-1.23034341036519</c:v>
                </c:pt>
                <c:pt idx="187">
                  <c:v>-0.71867095656403601</c:v>
                </c:pt>
                <c:pt idx="188">
                  <c:v>-1.2174397767170799</c:v>
                </c:pt>
                <c:pt idx="189">
                  <c:v>0.51754011989470305</c:v>
                </c:pt>
                <c:pt idx="190">
                  <c:v>-1.20663977707633</c:v>
                </c:pt>
                <c:pt idx="191">
                  <c:v>1.01165022156754</c:v>
                </c:pt>
                <c:pt idx="192">
                  <c:v>-1.17653557544973</c:v>
                </c:pt>
                <c:pt idx="193">
                  <c:v>-1.24362764487269</c:v>
                </c:pt>
                <c:pt idx="194">
                  <c:v>-1.20663977707633</c:v>
                </c:pt>
                <c:pt idx="195">
                  <c:v>0.48796032884224799</c:v>
                </c:pt>
                <c:pt idx="196">
                  <c:v>-0.54072511502108001</c:v>
                </c:pt>
                <c:pt idx="197">
                  <c:v>-0.61727921823802601</c:v>
                </c:pt>
                <c:pt idx="198">
                  <c:v>-0.97448245760542995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6064"/>
        <c:axId val="124133376"/>
      </c:scatterChart>
      <c:valAx>
        <c:axId val="1226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133376"/>
        <c:crosses val="autoZero"/>
        <c:crossBetween val="midCat"/>
      </c:valAx>
      <c:valAx>
        <c:axId val="12413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1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'votes-ica'!$A$1:$A$2</c:f>
              <c:strCache>
                <c:ptCount val="1"/>
                <c:pt idx="0">
                  <c:v>Republican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'votes-ica'!$A$3:$A$238</c:f>
              <c:numCache>
                <c:formatCode>General</c:formatCode>
                <c:ptCount val="236"/>
                <c:pt idx="0">
                  <c:v>-0.991906147234762</c:v>
                </c:pt>
                <c:pt idx="1">
                  <c:v>1.0506789136425601</c:v>
                </c:pt>
                <c:pt idx="2">
                  <c:v>0.84852124163098397</c:v>
                </c:pt>
                <c:pt idx="3">
                  <c:v>0.94952281811914496</c:v>
                </c:pt>
                <c:pt idx="4">
                  <c:v>0.987863217633839</c:v>
                </c:pt>
                <c:pt idx="5">
                  <c:v>0.987863217633839</c:v>
                </c:pt>
                <c:pt idx="6">
                  <c:v>1.0506789136425601</c:v>
                </c:pt>
                <c:pt idx="7">
                  <c:v>0.85485378772971499</c:v>
                </c:pt>
                <c:pt idx="8">
                  <c:v>0.99725468686013397</c:v>
                </c:pt>
                <c:pt idx="9">
                  <c:v>0.883874291455084</c:v>
                </c:pt>
                <c:pt idx="10">
                  <c:v>1.0506789136425601</c:v>
                </c:pt>
                <c:pt idx="11">
                  <c:v>-0.99138441746086903</c:v>
                </c:pt>
                <c:pt idx="12">
                  <c:v>0.94754430463746098</c:v>
                </c:pt>
                <c:pt idx="13">
                  <c:v>0.94754430463746098</c:v>
                </c:pt>
                <c:pt idx="14">
                  <c:v>1.0506789136425601</c:v>
                </c:pt>
                <c:pt idx="15">
                  <c:v>0.94754430463746098</c:v>
                </c:pt>
                <c:pt idx="16">
                  <c:v>-1.0945190264659701</c:v>
                </c:pt>
                <c:pt idx="17">
                  <c:v>0.94754430463746098</c:v>
                </c:pt>
                <c:pt idx="18">
                  <c:v>1.19507648565782</c:v>
                </c:pt>
                <c:pt idx="19">
                  <c:v>-1.0950407562398601</c:v>
                </c:pt>
                <c:pt idx="20">
                  <c:v>-0.991906147234762</c:v>
                </c:pt>
                <c:pt idx="21">
                  <c:v>-0.99138441746086903</c:v>
                </c:pt>
                <c:pt idx="22">
                  <c:v>-0.99138441746086903</c:v>
                </c:pt>
                <c:pt idx="23">
                  <c:v>-0.99138441746086903</c:v>
                </c:pt>
                <c:pt idx="24">
                  <c:v>0.94754430463746098</c:v>
                </c:pt>
                <c:pt idx="25">
                  <c:v>1.06404209348121</c:v>
                </c:pt>
                <c:pt idx="26">
                  <c:v>-1.0945190264659701</c:v>
                </c:pt>
                <c:pt idx="27">
                  <c:v>-1.11644669411603</c:v>
                </c:pt>
                <c:pt idx="28">
                  <c:v>-1.0302465467494499</c:v>
                </c:pt>
                <c:pt idx="29">
                  <c:v>-0.84215841342111997</c:v>
                </c:pt>
                <c:pt idx="30">
                  <c:v>-1.05436454152842</c:v>
                </c:pt>
                <c:pt idx="31">
                  <c:v>-0.85906114538946199</c:v>
                </c:pt>
                <c:pt idx="32">
                  <c:v>1.0798675767088599</c:v>
                </c:pt>
                <c:pt idx="33">
                  <c:v>-1.0945190264659701</c:v>
                </c:pt>
                <c:pt idx="34">
                  <c:v>-0.897923274678049</c:v>
                </c:pt>
                <c:pt idx="35">
                  <c:v>-0.96219575439456795</c:v>
                </c:pt>
                <c:pt idx="36">
                  <c:v>1.0798675767088599</c:v>
                </c:pt>
                <c:pt idx="37">
                  <c:v>-1.0094319354627299</c:v>
                </c:pt>
                <c:pt idx="38">
                  <c:v>-0.85906114538946199</c:v>
                </c:pt>
                <c:pt idx="39">
                  <c:v>1.1441400564253801</c:v>
                </c:pt>
                <c:pt idx="40">
                  <c:v>-0.96271748416846104</c:v>
                </c:pt>
                <c:pt idx="41">
                  <c:v>1.0506789136425601</c:v>
                </c:pt>
                <c:pt idx="42">
                  <c:v>-0.881176000817118</c:v>
                </c:pt>
                <c:pt idx="43">
                  <c:v>-1.0377097892837199</c:v>
                </c:pt>
                <c:pt idx="44">
                  <c:v>-0.99138441746086903</c:v>
                </c:pt>
                <c:pt idx="45">
                  <c:v>-1.0947071748956401</c:v>
                </c:pt>
                <c:pt idx="46">
                  <c:v>-1.0945190264659701</c:v>
                </c:pt>
                <c:pt idx="47">
                  <c:v>-1.0732500268854199</c:v>
                </c:pt>
                <c:pt idx="48">
                  <c:v>-1.1844397007415599</c:v>
                </c:pt>
                <c:pt idx="49">
                  <c:v>1.0798675767088599</c:v>
                </c:pt>
                <c:pt idx="50">
                  <c:v>-1.05577965334538</c:v>
                </c:pt>
                <c:pt idx="51">
                  <c:v>-0.99138441746086903</c:v>
                </c:pt>
                <c:pt idx="52">
                  <c:v>-0.87090516709624699</c:v>
                </c:pt>
                <c:pt idx="53">
                  <c:v>0.872030269748299</c:v>
                </c:pt>
                <c:pt idx="54">
                  <c:v>-0.99138441746086903</c:v>
                </c:pt>
                <c:pt idx="55">
                  <c:v>0.94754430463746098</c:v>
                </c:pt>
                <c:pt idx="56">
                  <c:v>-1.01717244740622</c:v>
                </c:pt>
                <c:pt idx="57">
                  <c:v>-1.10911381428208</c:v>
                </c:pt>
                <c:pt idx="58">
                  <c:v>-0.75314107103107197</c:v>
                </c:pt>
                <c:pt idx="59">
                  <c:v>-0.85906114538946199</c:v>
                </c:pt>
                <c:pt idx="60">
                  <c:v>-0.85906114538946199</c:v>
                </c:pt>
                <c:pt idx="61">
                  <c:v>1.1830021857139701</c:v>
                </c:pt>
                <c:pt idx="62">
                  <c:v>-0.96219575439456795</c:v>
                </c:pt>
                <c:pt idx="63">
                  <c:v>-1.14528849095756</c:v>
                </c:pt>
                <c:pt idx="64">
                  <c:v>-0.92448193049847704</c:v>
                </c:pt>
                <c:pt idx="65">
                  <c:v>-0.73925616141853201</c:v>
                </c:pt>
                <c:pt idx="66">
                  <c:v>-0.78124052733090599</c:v>
                </c:pt>
                <c:pt idx="67">
                  <c:v>-0.73683826009583797</c:v>
                </c:pt>
                <c:pt idx="68">
                  <c:v>-0.68393576308729997</c:v>
                </c:pt>
                <c:pt idx="69">
                  <c:v>-0.86008669461395804</c:v>
                </c:pt>
                <c:pt idx="70">
                  <c:v>-0.79215865842707101</c:v>
                </c:pt>
                <c:pt idx="71">
                  <c:v>1.0506789136425601</c:v>
                </c:pt>
                <c:pt idx="72">
                  <c:v>-0.85107748597796895</c:v>
                </c:pt>
                <c:pt idx="73">
                  <c:v>-0.991906147234762</c:v>
                </c:pt>
                <c:pt idx="74">
                  <c:v>-1.02586576757694</c:v>
                </c:pt>
                <c:pt idx="75">
                  <c:v>-1.0804268919009301</c:v>
                </c:pt>
                <c:pt idx="76">
                  <c:v>-0.72793386948564098</c:v>
                </c:pt>
                <c:pt idx="77">
                  <c:v>0.94754430463746098</c:v>
                </c:pt>
                <c:pt idx="78">
                  <c:v>1.1150187829253</c:v>
                </c:pt>
                <c:pt idx="79">
                  <c:v>-1.0945190264659701</c:v>
                </c:pt>
                <c:pt idx="80">
                  <c:v>-0.87687838515426597</c:v>
                </c:pt>
                <c:pt idx="81">
                  <c:v>0.97092875599531403</c:v>
                </c:pt>
                <c:pt idx="82">
                  <c:v>1.1700394346878</c:v>
                </c:pt>
                <c:pt idx="83">
                  <c:v>1.02570169396651</c:v>
                </c:pt>
                <c:pt idx="84">
                  <c:v>1.0645638232551</c:v>
                </c:pt>
                <c:pt idx="85">
                  <c:v>-1.0665419822883899</c:v>
                </c:pt>
                <c:pt idx="86">
                  <c:v>1.12553665150363</c:v>
                </c:pt>
                <c:pt idx="87">
                  <c:v>-0.99138441746086903</c:v>
                </c:pt>
                <c:pt idx="88">
                  <c:v>-1.1581890396483501</c:v>
                </c:pt>
                <c:pt idx="89">
                  <c:v>-0.88643053580206899</c:v>
                </c:pt>
                <c:pt idx="90">
                  <c:v>-1.17003306135513</c:v>
                </c:pt>
                <c:pt idx="91">
                  <c:v>-0.857479784922209</c:v>
                </c:pt>
                <c:pt idx="92">
                  <c:v>-1.02831832005743</c:v>
                </c:pt>
                <c:pt idx="93">
                  <c:v>-1.0382315190576199</c:v>
                </c:pt>
                <c:pt idx="94">
                  <c:v>-1.0382315190576199</c:v>
                </c:pt>
                <c:pt idx="95">
                  <c:v>-1.1705547911290199</c:v>
                </c:pt>
                <c:pt idx="96">
                  <c:v>1.0506789136425601</c:v>
                </c:pt>
                <c:pt idx="97">
                  <c:v>-0.84698684544561298</c:v>
                </c:pt>
                <c:pt idx="98">
                  <c:v>1.2608756817784501</c:v>
                </c:pt>
                <c:pt idx="99">
                  <c:v>1.0043535418197</c:v>
                </c:pt>
                <c:pt idx="100">
                  <c:v>-0.94606273192377</c:v>
                </c:pt>
                <c:pt idx="101">
                  <c:v>1.1830021857139701</c:v>
                </c:pt>
                <c:pt idx="102">
                  <c:v>1.25929614190266</c:v>
                </c:pt>
                <c:pt idx="103">
                  <c:v>-1.02463437704382</c:v>
                </c:pt>
                <c:pt idx="104">
                  <c:v>-1.02638749735083</c:v>
                </c:pt>
                <c:pt idx="105">
                  <c:v>1.1577358855425099</c:v>
                </c:pt>
                <c:pt idx="106">
                  <c:v>1.18539435645053</c:v>
                </c:pt>
                <c:pt idx="107">
                  <c:v>-0.88272530614114897</c:v>
                </c:pt>
                <c:pt idx="108">
                  <c:v>-0.87090516709624699</c:v>
                </c:pt>
                <c:pt idx="109">
                  <c:v>1.01426674081989</c:v>
                </c:pt>
                <c:pt idx="110">
                  <c:v>1.09652232895355</c:v>
                </c:pt>
                <c:pt idx="111">
                  <c:v>-0.99138441746086903</c:v>
                </c:pt>
                <c:pt idx="112">
                  <c:v>1.0038318120458101</c:v>
                </c:pt>
                <c:pt idx="113">
                  <c:v>0.96163643920250297</c:v>
                </c:pt>
                <c:pt idx="114">
                  <c:v>-1.05630138311928</c:v>
                </c:pt>
                <c:pt idx="115">
                  <c:v>-1.0945190264659701</c:v>
                </c:pt>
                <c:pt idx="116">
                  <c:v>1.01100597408467</c:v>
                </c:pt>
                <c:pt idx="117">
                  <c:v>1.0043535418197</c:v>
                </c:pt>
                <c:pt idx="118">
                  <c:v>0.78377472291566097</c:v>
                </c:pt>
                <c:pt idx="119">
                  <c:v>1.09083339858012</c:v>
                </c:pt>
                <c:pt idx="120">
                  <c:v>-1.0945190264659701</c:v>
                </c:pt>
                <c:pt idx="121">
                  <c:v>1.0506789136425601</c:v>
                </c:pt>
                <c:pt idx="122">
                  <c:v>1.2493829429024701</c:v>
                </c:pt>
                <c:pt idx="123">
                  <c:v>1.0506789136425601</c:v>
                </c:pt>
                <c:pt idx="124">
                  <c:v>-0.97214934604994296</c:v>
                </c:pt>
                <c:pt idx="125">
                  <c:v>1.0506789136425601</c:v>
                </c:pt>
                <c:pt idx="126">
                  <c:v>-0.97454151678650303</c:v>
                </c:pt>
                <c:pt idx="127">
                  <c:v>0.85466563930004003</c:v>
                </c:pt>
                <c:pt idx="128">
                  <c:v>-0.99138441746086903</c:v>
                </c:pt>
                <c:pt idx="129">
                  <c:v>-0.78224545942688195</c:v>
                </c:pt>
                <c:pt idx="130">
                  <c:v>-0.87090516709624699</c:v>
                </c:pt>
                <c:pt idx="131">
                  <c:v>1.0043535418197</c:v>
                </c:pt>
                <c:pt idx="132">
                  <c:v>-0.91983595349243397</c:v>
                </c:pt>
                <c:pt idx="133">
                  <c:v>1.36290478990657</c:v>
                </c:pt>
                <c:pt idx="134">
                  <c:v>1.10529291597247</c:v>
                </c:pt>
                <c:pt idx="135">
                  <c:v>-1.1581890396483501</c:v>
                </c:pt>
                <c:pt idx="136">
                  <c:v>1.1529586636520699</c:v>
                </c:pt>
                <c:pt idx="137">
                  <c:v>0.96142921425000105</c:v>
                </c:pt>
                <c:pt idx="138">
                  <c:v>0.94754430463746098</c:v>
                </c:pt>
                <c:pt idx="139">
                  <c:v>0.94754430463746098</c:v>
                </c:pt>
                <c:pt idx="140">
                  <c:v>1.0506789136425601</c:v>
                </c:pt>
                <c:pt idx="141">
                  <c:v>0.975854767868231</c:v>
                </c:pt>
                <c:pt idx="142">
                  <c:v>1.02608687986479</c:v>
                </c:pt>
                <c:pt idx="143">
                  <c:v>1.0038318120458101</c:v>
                </c:pt>
                <c:pt idx="144">
                  <c:v>-0.87090516709624699</c:v>
                </c:pt>
                <c:pt idx="145">
                  <c:v>1.01657982411679</c:v>
                </c:pt>
                <c:pt idx="146">
                  <c:v>-0.84584994790405699</c:v>
                </c:pt>
                <c:pt idx="147">
                  <c:v>1.03109224842009</c:v>
                </c:pt>
                <c:pt idx="148">
                  <c:v>1.02696507970032</c:v>
                </c:pt>
                <c:pt idx="149">
                  <c:v>-0.73402862334462005</c:v>
                </c:pt>
                <c:pt idx="150">
                  <c:v>1.1830021857139701</c:v>
                </c:pt>
                <c:pt idx="151">
                  <c:v>-0.96219575439456795</c:v>
                </c:pt>
                <c:pt idx="152">
                  <c:v>-0.83142494855238402</c:v>
                </c:pt>
                <c:pt idx="153">
                  <c:v>1.1830021857139701</c:v>
                </c:pt>
                <c:pt idx="154">
                  <c:v>-0.94606273192377</c:v>
                </c:pt>
                <c:pt idx="155">
                  <c:v>-0.94606273192377</c:v>
                </c:pt>
                <c:pt idx="156">
                  <c:v>-0.78276718920077504</c:v>
                </c:pt>
                <c:pt idx="157">
                  <c:v>-0.87710004223141302</c:v>
                </c:pt>
                <c:pt idx="158">
                  <c:v>-0.88600443284161101</c:v>
                </c:pt>
                <c:pt idx="159">
                  <c:v>-0.923456381273981</c:v>
                </c:pt>
                <c:pt idx="160">
                  <c:v>-1.1590620522530399</c:v>
                </c:pt>
                <c:pt idx="161">
                  <c:v>-0.91263790879169304</c:v>
                </c:pt>
                <c:pt idx="162">
                  <c:v>-0.77610455022115199</c:v>
                </c:pt>
                <c:pt idx="163">
                  <c:v>1.09652232895355</c:v>
                </c:pt>
                <c:pt idx="164">
                  <c:v>-0.84517623577692202</c:v>
                </c:pt>
                <c:pt idx="165">
                  <c:v>1.0798675767088599</c:v>
                </c:pt>
                <c:pt idx="166">
                  <c:v>-0.99138441746086903</c:v>
                </c:pt>
                <c:pt idx="167">
                  <c:v>-0.96219575439456795</c:v>
                </c:pt>
                <c:pt idx="168">
                  <c:v>1.0798675767088599</c:v>
                </c:pt>
                <c:pt idx="169">
                  <c:v>-0.96219575439456795</c:v>
                </c:pt>
                <c:pt idx="170">
                  <c:v>-1.0150982514030999</c:v>
                </c:pt>
                <c:pt idx="171">
                  <c:v>-0.88079448343455402</c:v>
                </c:pt>
                <c:pt idx="172">
                  <c:v>-1.0028771563368499</c:v>
                </c:pt>
                <c:pt idx="173">
                  <c:v>1.1555371684879301</c:v>
                </c:pt>
                <c:pt idx="174">
                  <c:v>1.1346529603856499</c:v>
                </c:pt>
                <c:pt idx="175">
                  <c:v>1.16561338386778</c:v>
                </c:pt>
                <c:pt idx="176">
                  <c:v>1.0043535418197</c:v>
                </c:pt>
                <c:pt idx="177">
                  <c:v>-0.87362032139569401</c:v>
                </c:pt>
                <c:pt idx="178">
                  <c:v>0.947022574863567</c:v>
                </c:pt>
                <c:pt idx="179">
                  <c:v>1.04067415367821</c:v>
                </c:pt>
                <c:pt idx="180">
                  <c:v>1.0506789136425601</c:v>
                </c:pt>
                <c:pt idx="181">
                  <c:v>-1.0945190264659701</c:v>
                </c:pt>
                <c:pt idx="182">
                  <c:v>1.0043535418197</c:v>
                </c:pt>
                <c:pt idx="183">
                  <c:v>0.97359052610844798</c:v>
                </c:pt>
                <c:pt idx="184">
                  <c:v>-0.85958287516335596</c:v>
                </c:pt>
                <c:pt idx="185">
                  <c:v>1.2325400422281001</c:v>
                </c:pt>
                <c:pt idx="186">
                  <c:v>-0.87142689687013997</c:v>
                </c:pt>
                <c:pt idx="187">
                  <c:v>-0.886311977926873</c:v>
                </c:pt>
                <c:pt idx="188">
                  <c:v>-1.2325596768684399</c:v>
                </c:pt>
                <c:pt idx="189">
                  <c:v>-0.94225934294338098</c:v>
                </c:pt>
                <c:pt idx="190">
                  <c:v>-1.0382315190576199</c:v>
                </c:pt>
                <c:pt idx="191">
                  <c:v>-0.90992275449224502</c:v>
                </c:pt>
                <c:pt idx="192">
                  <c:v>-0.85906114538946199</c:v>
                </c:pt>
                <c:pt idx="193">
                  <c:v>1.2143115570687399</c:v>
                </c:pt>
                <c:pt idx="194">
                  <c:v>0.83077249396898301</c:v>
                </c:pt>
                <c:pt idx="195">
                  <c:v>-0.74833099897181898</c:v>
                </c:pt>
                <c:pt idx="196">
                  <c:v>1.0138617483297301</c:v>
                </c:pt>
                <c:pt idx="197">
                  <c:v>-0.85719070442679601</c:v>
                </c:pt>
                <c:pt idx="198">
                  <c:v>-1.0679510752210899</c:v>
                </c:pt>
                <c:pt idx="199">
                  <c:v>1.0798675767088599</c:v>
                </c:pt>
                <c:pt idx="200">
                  <c:v>1.0798675767088599</c:v>
                </c:pt>
                <c:pt idx="201">
                  <c:v>-0.85958287516335596</c:v>
                </c:pt>
                <c:pt idx="202">
                  <c:v>-1.13180161587877</c:v>
                </c:pt>
                <c:pt idx="203">
                  <c:v>-1.0947071748956401</c:v>
                </c:pt>
                <c:pt idx="204">
                  <c:v>1.0407657146423701</c:v>
                </c:pt>
                <c:pt idx="205">
                  <c:v>0.93552983598758699</c:v>
                </c:pt>
                <c:pt idx="206">
                  <c:v>-0.92181701010421402</c:v>
                </c:pt>
                <c:pt idx="207">
                  <c:v>1.0506789136425601</c:v>
                </c:pt>
                <c:pt idx="208">
                  <c:v>0.935178553156783</c:v>
                </c:pt>
                <c:pt idx="209">
                  <c:v>1.1555371684879301</c:v>
                </c:pt>
                <c:pt idx="210">
                  <c:v>1.1830021857139701</c:v>
                </c:pt>
                <c:pt idx="211">
                  <c:v>1.1830021857139701</c:v>
                </c:pt>
                <c:pt idx="212">
                  <c:v>0.98107479193945601</c:v>
                </c:pt>
                <c:pt idx="213">
                  <c:v>1.03918617476658</c:v>
                </c:pt>
                <c:pt idx="214">
                  <c:v>0.98159652171334899</c:v>
                </c:pt>
                <c:pt idx="215">
                  <c:v>-1.0945190264659701</c:v>
                </c:pt>
                <c:pt idx="216">
                  <c:v>1.19455475588392</c:v>
                </c:pt>
                <c:pt idx="217">
                  <c:v>-1.0950407562398601</c:v>
                </c:pt>
                <c:pt idx="218">
                  <c:v>-1.0945190264659701</c:v>
                </c:pt>
                <c:pt idx="219">
                  <c:v>1.1830021857139701</c:v>
                </c:pt>
                <c:pt idx="220">
                  <c:v>1.0793458469349699</c:v>
                </c:pt>
                <c:pt idx="221">
                  <c:v>1.0798675767088599</c:v>
                </c:pt>
                <c:pt idx="222">
                  <c:v>1.1824804559400699</c:v>
                </c:pt>
                <c:pt idx="223">
                  <c:v>-0.85906114538946199</c:v>
                </c:pt>
                <c:pt idx="224">
                  <c:v>-1.02496177721274</c:v>
                </c:pt>
                <c:pt idx="225">
                  <c:v>0.95390122625024198</c:v>
                </c:pt>
                <c:pt idx="226">
                  <c:v>1.09600059917966</c:v>
                </c:pt>
                <c:pt idx="227">
                  <c:v>1.1170596708310601</c:v>
                </c:pt>
                <c:pt idx="228">
                  <c:v>-0.91315963856558602</c:v>
                </c:pt>
                <c:pt idx="229">
                  <c:v>-1.0550744197319799</c:v>
                </c:pt>
                <c:pt idx="230">
                  <c:v>-0.70077866376166598</c:v>
                </c:pt>
                <c:pt idx="231">
                  <c:v>-0.853710983591077</c:v>
                </c:pt>
                <c:pt idx="232">
                  <c:v>-0.98480729227519004</c:v>
                </c:pt>
                <c:pt idx="233">
                  <c:v>1.0501571838686701</c:v>
                </c:pt>
                <c:pt idx="234">
                  <c:v>-0.68393576308729997</c:v>
                </c:pt>
                <c:pt idx="235">
                  <c:v>-1.14742152347451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'votes-ica'!$B$1:$B$2</c:f>
              <c:strCache>
                <c:ptCount val="1"/>
                <c:pt idx="0">
                  <c:v>Republican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'votes-ica'!$B$3:$B$238</c:f>
              <c:numCache>
                <c:formatCode>General</c:formatCode>
                <c:ptCount val="236"/>
                <c:pt idx="0">
                  <c:v>-0.143548883271677</c:v>
                </c:pt>
                <c:pt idx="1">
                  <c:v>-2.0475040870686599E-2</c:v>
                </c:pt>
                <c:pt idx="2">
                  <c:v>-2.9194830826986999</c:v>
                </c:pt>
                <c:pt idx="3">
                  <c:v>-0.39469902371802301</c:v>
                </c:pt>
                <c:pt idx="4">
                  <c:v>-0.14550129550760699</c:v>
                </c:pt>
                <c:pt idx="5">
                  <c:v>-0.14550129550760699</c:v>
                </c:pt>
                <c:pt idx="6">
                  <c:v>-2.0475040870686599E-2</c:v>
                </c:pt>
                <c:pt idx="7">
                  <c:v>9.0464193544364205E-2</c:v>
                </c:pt>
                <c:pt idx="8">
                  <c:v>-6.3571378222857494E-2</c:v>
                </c:pt>
                <c:pt idx="9">
                  <c:v>-4.2726985174132502E-2</c:v>
                </c:pt>
                <c:pt idx="10">
                  <c:v>-2.0475040870686599E-2</c:v>
                </c:pt>
                <c:pt idx="11">
                  <c:v>-0.13066436375920501</c:v>
                </c:pt>
                <c:pt idx="12">
                  <c:v>-4.56905565379589E-2</c:v>
                </c:pt>
                <c:pt idx="13">
                  <c:v>-4.56905565379589E-2</c:v>
                </c:pt>
                <c:pt idx="14">
                  <c:v>-2.0475040870686599E-2</c:v>
                </c:pt>
                <c:pt idx="15">
                  <c:v>-4.56905565379589E-2</c:v>
                </c:pt>
                <c:pt idx="16">
                  <c:v>-0.15587987942647699</c:v>
                </c:pt>
                <c:pt idx="17">
                  <c:v>-4.56905565379589E-2</c:v>
                </c:pt>
                <c:pt idx="18">
                  <c:v>3.4568311225446201E-2</c:v>
                </c:pt>
                <c:pt idx="19">
                  <c:v>-0.16876439893894901</c:v>
                </c:pt>
                <c:pt idx="20">
                  <c:v>-0.143548883271677</c:v>
                </c:pt>
                <c:pt idx="21">
                  <c:v>-0.13066436375920501</c:v>
                </c:pt>
                <c:pt idx="22">
                  <c:v>-0.13066436375920501</c:v>
                </c:pt>
                <c:pt idx="23">
                  <c:v>-0.13066436375920501</c:v>
                </c:pt>
                <c:pt idx="24">
                  <c:v>-4.56905565379589E-2</c:v>
                </c:pt>
                <c:pt idx="25">
                  <c:v>0.17958171651687199</c:v>
                </c:pt>
                <c:pt idx="26">
                  <c:v>-0.15587987942647699</c:v>
                </c:pt>
                <c:pt idx="27">
                  <c:v>-0.33727787864006398</c:v>
                </c:pt>
                <c:pt idx="28">
                  <c:v>-0.392746611482092</c:v>
                </c:pt>
                <c:pt idx="29">
                  <c:v>-6.6756024788351298E-2</c:v>
                </c:pt>
                <c:pt idx="30">
                  <c:v>-0.153527327308246</c:v>
                </c:pt>
                <c:pt idx="31">
                  <c:v>-0.27735108123576901</c:v>
                </c:pt>
                <c:pt idx="32">
                  <c:v>-0.19237727401452201</c:v>
                </c:pt>
                <c:pt idx="33">
                  <c:v>-0.15587987942647699</c:v>
                </c:pt>
                <c:pt idx="34">
                  <c:v>-0.53943332895865703</c:v>
                </c:pt>
                <c:pt idx="35">
                  <c:v>-0.302566596903041</c:v>
                </c:pt>
                <c:pt idx="36">
                  <c:v>-0.19237727401452201</c:v>
                </c:pt>
                <c:pt idx="37">
                  <c:v>-0.179171222088197</c:v>
                </c:pt>
                <c:pt idx="38">
                  <c:v>-0.27735108123576901</c:v>
                </c:pt>
                <c:pt idx="39">
                  <c:v>-0.42924400607013802</c:v>
                </c:pt>
                <c:pt idx="40">
                  <c:v>-0.31545111641551299</c:v>
                </c:pt>
                <c:pt idx="41">
                  <c:v>-2.0475040870686599E-2</c:v>
                </c:pt>
                <c:pt idx="42">
                  <c:v>0.11597343427197999</c:v>
                </c:pt>
                <c:pt idx="43">
                  <c:v>-0.44023231615424402</c:v>
                </c:pt>
                <c:pt idx="44">
                  <c:v>-0.13066436375920501</c:v>
                </c:pt>
                <c:pt idx="45">
                  <c:v>-0.53803341756356104</c:v>
                </c:pt>
                <c:pt idx="46">
                  <c:v>-0.15587987942647699</c:v>
                </c:pt>
                <c:pt idx="47">
                  <c:v>-2.7422658989574802</c:v>
                </c:pt>
                <c:pt idx="48">
                  <c:v>-0.51937139509018304</c:v>
                </c:pt>
                <c:pt idx="49">
                  <c:v>-0.19237727401452201</c:v>
                </c:pt>
                <c:pt idx="50">
                  <c:v>-0.234575224502797</c:v>
                </c:pt>
                <c:pt idx="51">
                  <c:v>-0.13066436375920501</c:v>
                </c:pt>
                <c:pt idx="52">
                  <c:v>-0.417980371850798</c:v>
                </c:pt>
                <c:pt idx="53">
                  <c:v>-0.183356275789161</c:v>
                </c:pt>
                <c:pt idx="54">
                  <c:v>-0.13066436375920501</c:v>
                </c:pt>
                <c:pt idx="55">
                  <c:v>-4.56905565379589E-2</c:v>
                </c:pt>
                <c:pt idx="56">
                  <c:v>2.2356812391177501</c:v>
                </c:pt>
                <c:pt idx="57">
                  <c:v>-0.76385921397606404</c:v>
                </c:pt>
                <c:pt idx="58">
                  <c:v>1.77011031249854</c:v>
                </c:pt>
                <c:pt idx="59">
                  <c:v>-0.27735108123576901</c:v>
                </c:pt>
                <c:pt idx="60">
                  <c:v>-0.27735108123576901</c:v>
                </c:pt>
                <c:pt idx="61">
                  <c:v>-0.16716175834725</c:v>
                </c:pt>
                <c:pt idx="62">
                  <c:v>-0.302566596903041</c:v>
                </c:pt>
                <c:pt idx="63">
                  <c:v>-2.6856602405795802</c:v>
                </c:pt>
                <c:pt idx="64">
                  <c:v>2.0995264890354299</c:v>
                </c:pt>
                <c:pt idx="65">
                  <c:v>1.9830515893985701</c:v>
                </c:pt>
                <c:pt idx="66">
                  <c:v>2.5219178778188098</c:v>
                </c:pt>
                <c:pt idx="67">
                  <c:v>5.5870279211781601E-2</c:v>
                </c:pt>
                <c:pt idx="68">
                  <c:v>8.60820970514804E-2</c:v>
                </c:pt>
                <c:pt idx="69">
                  <c:v>2.2034373497790201</c:v>
                </c:pt>
                <c:pt idx="70">
                  <c:v>1.9528397715588699</c:v>
                </c:pt>
                <c:pt idx="71">
                  <c:v>-2.0475040870686599E-2</c:v>
                </c:pt>
                <c:pt idx="72">
                  <c:v>2.4110218114698099</c:v>
                </c:pt>
                <c:pt idx="73">
                  <c:v>-0.143548883271677</c:v>
                </c:pt>
                <c:pt idx="74">
                  <c:v>-0.29960302553921497</c:v>
                </c:pt>
                <c:pt idx="75">
                  <c:v>-0.52778137406994896</c:v>
                </c:pt>
                <c:pt idx="76">
                  <c:v>2.1107963605011202</c:v>
                </c:pt>
                <c:pt idx="77">
                  <c:v>-4.56905565379589E-2</c:v>
                </c:pt>
                <c:pt idx="78">
                  <c:v>2.12451930612648</c:v>
                </c:pt>
                <c:pt idx="79">
                  <c:v>-0.15587987942647699</c:v>
                </c:pt>
                <c:pt idx="80">
                  <c:v>-0.26475716060709398</c:v>
                </c:pt>
                <c:pt idx="81">
                  <c:v>-0.22618554401690799</c:v>
                </c:pt>
                <c:pt idx="82">
                  <c:v>-0.12971916675374201</c:v>
                </c:pt>
                <c:pt idx="83">
                  <c:v>-6.9616011693542895E-2</c:v>
                </c:pt>
                <c:pt idx="84">
                  <c:v>0.19246623602934401</c:v>
                </c:pt>
                <c:pt idx="85">
                  <c:v>-0.31484009716991701</c:v>
                </c:pt>
                <c:pt idx="86">
                  <c:v>-0.27043850659697799</c:v>
                </c:pt>
                <c:pt idx="87">
                  <c:v>-0.13066436375920501</c:v>
                </c:pt>
                <c:pt idx="88">
                  <c:v>-0.152916308062651</c:v>
                </c:pt>
                <c:pt idx="89">
                  <c:v>-0.46573428605476302</c:v>
                </c:pt>
                <c:pt idx="90">
                  <c:v>-0.29354559867767999</c:v>
                </c:pt>
                <c:pt idx="91">
                  <c:v>2.27737772646018</c:v>
                </c:pt>
                <c:pt idx="92">
                  <c:v>-0.358302398869494</c:v>
                </c:pt>
                <c:pt idx="93">
                  <c:v>-0.45311683566671601</c:v>
                </c:pt>
                <c:pt idx="94">
                  <c:v>-0.45311683566671601</c:v>
                </c:pt>
                <c:pt idx="95">
                  <c:v>-0.30643011819015198</c:v>
                </c:pt>
                <c:pt idx="96">
                  <c:v>-2.0475040870686599E-2</c:v>
                </c:pt>
                <c:pt idx="97">
                  <c:v>-7.5621011663072293E-2</c:v>
                </c:pt>
                <c:pt idx="98">
                  <c:v>2.1238436178388098</c:v>
                </c:pt>
                <c:pt idx="99">
                  <c:v>-0.330042993265725</c:v>
                </c:pt>
                <c:pt idx="100">
                  <c:v>-0.60215610526151098</c:v>
                </c:pt>
                <c:pt idx="101">
                  <c:v>-0.16716175834725</c:v>
                </c:pt>
                <c:pt idx="102">
                  <c:v>2.14495901173213</c:v>
                </c:pt>
                <c:pt idx="103">
                  <c:v>-0.43980713407534899</c:v>
                </c:pt>
                <c:pt idx="104">
                  <c:v>-0.31248754505168602</c:v>
                </c:pt>
                <c:pt idx="105">
                  <c:v>2.2120683640421799</c:v>
                </c:pt>
                <c:pt idx="106">
                  <c:v>-2.7919524351112401E-2</c:v>
                </c:pt>
                <c:pt idx="107">
                  <c:v>-0.46424533111211802</c:v>
                </c:pt>
                <c:pt idx="108">
                  <c:v>-0.417980371850798</c:v>
                </c:pt>
                <c:pt idx="109">
                  <c:v>-0.23522855646850299</c:v>
                </c:pt>
                <c:pt idx="110">
                  <c:v>-0.47908226286052003</c:v>
                </c:pt>
                <c:pt idx="111">
                  <c:v>-0.13066436375920501</c:v>
                </c:pt>
                <c:pt idx="112">
                  <c:v>-0.342927512778197</c:v>
                </c:pt>
                <c:pt idx="113">
                  <c:v>-0.41759205118143</c:v>
                </c:pt>
                <c:pt idx="114">
                  <c:v>-0.24745974401526899</c:v>
                </c:pt>
                <c:pt idx="115">
                  <c:v>-0.15587987942647699</c:v>
                </c:pt>
                <c:pt idx="116">
                  <c:v>2.1329292851062398</c:v>
                </c:pt>
                <c:pt idx="117">
                  <c:v>-0.330042993265725</c:v>
                </c:pt>
                <c:pt idx="118">
                  <c:v>-3.0903241911534298</c:v>
                </c:pt>
                <c:pt idx="119">
                  <c:v>-1.8122488752455201E-2</c:v>
                </c:pt>
                <c:pt idx="120">
                  <c:v>-0.15587987942647699</c:v>
                </c:pt>
                <c:pt idx="121">
                  <c:v>-2.0475040870686599E-2</c:v>
                </c:pt>
                <c:pt idx="122">
                  <c:v>2.0501445749349099</c:v>
                </c:pt>
                <c:pt idx="123">
                  <c:v>-2.0475040870686599E-2</c:v>
                </c:pt>
                <c:pt idx="124">
                  <c:v>0.104026419528018</c:v>
                </c:pt>
                <c:pt idx="125">
                  <c:v>-2.0475040870686599E-2</c:v>
                </c:pt>
                <c:pt idx="126">
                  <c:v>-3.52158144681195E-2</c:v>
                </c:pt>
                <c:pt idx="127">
                  <c:v>-0.291689344592719</c:v>
                </c:pt>
                <c:pt idx="128">
                  <c:v>-0.13066436375920501</c:v>
                </c:pt>
                <c:pt idx="129">
                  <c:v>2.0476542083560898</c:v>
                </c:pt>
                <c:pt idx="130">
                  <c:v>-0.417980371850798</c:v>
                </c:pt>
                <c:pt idx="131">
                  <c:v>-0.330042993265725</c:v>
                </c:pt>
                <c:pt idx="132">
                  <c:v>-0.33006534958768802</c:v>
                </c:pt>
                <c:pt idx="133">
                  <c:v>2.57788236790975</c:v>
                </c:pt>
                <c:pt idx="134">
                  <c:v>-0.30056027520847101</c:v>
                </c:pt>
                <c:pt idx="135">
                  <c:v>-0.152916308062651</c:v>
                </c:pt>
                <c:pt idx="136">
                  <c:v>-0.16954258392757199</c:v>
                </c:pt>
                <c:pt idx="137">
                  <c:v>0.167250720362072</c:v>
                </c:pt>
                <c:pt idx="138">
                  <c:v>-4.56905565379589E-2</c:v>
                </c:pt>
                <c:pt idx="139">
                  <c:v>-4.56905565379589E-2</c:v>
                </c:pt>
                <c:pt idx="140">
                  <c:v>-2.0475040870686599E-2</c:v>
                </c:pt>
                <c:pt idx="141">
                  <c:v>-0.18396729503475701</c:v>
                </c:pt>
                <c:pt idx="142">
                  <c:v>-0.188963597207184</c:v>
                </c:pt>
                <c:pt idx="143">
                  <c:v>-0.342927512778197</c:v>
                </c:pt>
                <c:pt idx="144">
                  <c:v>-0.417980371850798</c:v>
                </c:pt>
                <c:pt idx="145">
                  <c:v>-0.31506824705672898</c:v>
                </c:pt>
                <c:pt idx="146">
                  <c:v>0.10946099951549</c:v>
                </c:pt>
                <c:pt idx="147">
                  <c:v>-0.54927395853463201</c:v>
                </c:pt>
                <c:pt idx="148">
                  <c:v>-0.22258909185422199</c:v>
                </c:pt>
                <c:pt idx="149">
                  <c:v>-0.31850922255574798</c:v>
                </c:pt>
                <c:pt idx="150">
                  <c:v>-0.16716175834725</c:v>
                </c:pt>
                <c:pt idx="151">
                  <c:v>-0.302566596903041</c:v>
                </c:pt>
                <c:pt idx="152">
                  <c:v>2.1320908589933598</c:v>
                </c:pt>
                <c:pt idx="153">
                  <c:v>-0.16716175834725</c:v>
                </c:pt>
                <c:pt idx="154">
                  <c:v>-0.60215610526151098</c:v>
                </c:pt>
                <c:pt idx="155">
                  <c:v>-0.60215610526151098</c:v>
                </c:pt>
                <c:pt idx="156">
                  <c:v>2.0347696888436202</c:v>
                </c:pt>
                <c:pt idx="157">
                  <c:v>2.1620345286866001</c:v>
                </c:pt>
                <c:pt idx="158">
                  <c:v>0.10710844739726</c:v>
                </c:pt>
                <c:pt idx="159">
                  <c:v>-0.38126194197936097</c:v>
                </c:pt>
                <c:pt idx="160">
                  <c:v>-0.232731075286259</c:v>
                </c:pt>
                <c:pt idx="161">
                  <c:v>2.2401557796504599</c:v>
                </c:pt>
                <c:pt idx="162">
                  <c:v>0.235121366646275</c:v>
                </c:pt>
                <c:pt idx="163">
                  <c:v>-0.47908226286052003</c:v>
                </c:pt>
                <c:pt idx="164">
                  <c:v>-6.4409804335737703E-2</c:v>
                </c:pt>
                <c:pt idx="165">
                  <c:v>-0.19237727401452201</c:v>
                </c:pt>
                <c:pt idx="166">
                  <c:v>-0.13066436375920501</c:v>
                </c:pt>
                <c:pt idx="167">
                  <c:v>-0.302566596903041</c:v>
                </c:pt>
                <c:pt idx="168">
                  <c:v>-0.19237727401452201</c:v>
                </c:pt>
                <c:pt idx="169">
                  <c:v>-0.302566596903041</c:v>
                </c:pt>
                <c:pt idx="170">
                  <c:v>-0.33277841474274</c:v>
                </c:pt>
                <c:pt idx="171">
                  <c:v>-0.41843047729430999</c:v>
                </c:pt>
                <c:pt idx="172">
                  <c:v>-0.20436340666309799</c:v>
                </c:pt>
                <c:pt idx="173">
                  <c:v>0.20441325077330599</c:v>
                </c:pt>
                <c:pt idx="174">
                  <c:v>4.87842905846637E-2</c:v>
                </c:pt>
                <c:pt idx="175">
                  <c:v>2.1211305526837498</c:v>
                </c:pt>
                <c:pt idx="176">
                  <c:v>-0.330042993265725</c:v>
                </c:pt>
                <c:pt idx="177">
                  <c:v>2.05742632059013</c:v>
                </c:pt>
                <c:pt idx="178">
                  <c:v>-5.8575076050430601E-2</c:v>
                </c:pt>
                <c:pt idx="179">
                  <c:v>-0.100525176886124</c:v>
                </c:pt>
                <c:pt idx="180">
                  <c:v>-2.0475040870686599E-2</c:v>
                </c:pt>
                <c:pt idx="181">
                  <c:v>-0.15587987942647699</c:v>
                </c:pt>
                <c:pt idx="182">
                  <c:v>-0.330042993265725</c:v>
                </c:pt>
                <c:pt idx="183">
                  <c:v>-0.25046562809920597</c:v>
                </c:pt>
                <c:pt idx="184">
                  <c:v>-0.29023560074824001</c:v>
                </c:pt>
                <c:pt idx="185">
                  <c:v>1.9546960256438299</c:v>
                </c:pt>
                <c:pt idx="186">
                  <c:v>-0.43086489136327</c:v>
                </c:pt>
                <c:pt idx="187">
                  <c:v>2.4027699454445099</c:v>
                </c:pt>
                <c:pt idx="188">
                  <c:v>-2.8469429465268901</c:v>
                </c:pt>
                <c:pt idx="189">
                  <c:v>-5.5365712862107702E-2</c:v>
                </c:pt>
                <c:pt idx="190">
                  <c:v>-0.45311683566671601</c:v>
                </c:pt>
                <c:pt idx="191">
                  <c:v>-0.235250912790466</c:v>
                </c:pt>
                <c:pt idx="192">
                  <c:v>-0.27735108123576901</c:v>
                </c:pt>
                <c:pt idx="193">
                  <c:v>0.26925909451266999</c:v>
                </c:pt>
                <c:pt idx="194">
                  <c:v>-0.32662437408866801</c:v>
                </c:pt>
                <c:pt idx="195">
                  <c:v>-1.7828763692111699E-2</c:v>
                </c:pt>
                <c:pt idx="196">
                  <c:v>4.4546953929017197E-2</c:v>
                </c:pt>
                <c:pt idx="197">
                  <c:v>-0.15099336675210201</c:v>
                </c:pt>
                <c:pt idx="198">
                  <c:v>-0.34777043147525299</c:v>
                </c:pt>
                <c:pt idx="199">
                  <c:v>-0.19237727401452201</c:v>
                </c:pt>
                <c:pt idx="200">
                  <c:v>-0.19237727401452201</c:v>
                </c:pt>
                <c:pt idx="201">
                  <c:v>-0.29023560074824001</c:v>
                </c:pt>
                <c:pt idx="202">
                  <c:v>-0.43907752104269299</c:v>
                </c:pt>
                <c:pt idx="203">
                  <c:v>-0.53803341756356104</c:v>
                </c:pt>
                <c:pt idx="204">
                  <c:v>-0.11528947766790799</c:v>
                </c:pt>
                <c:pt idx="205">
                  <c:v>-0.13227411895432301</c:v>
                </c:pt>
                <c:pt idx="206">
                  <c:v>-0.28723082871635702</c:v>
                </c:pt>
                <c:pt idx="207">
                  <c:v>-2.0475040870686599E-2</c:v>
                </c:pt>
                <c:pt idx="208">
                  <c:v>-0.19920436666545999</c:v>
                </c:pt>
                <c:pt idx="209">
                  <c:v>0.20441325077330599</c:v>
                </c:pt>
                <c:pt idx="210">
                  <c:v>-0.16716175834725</c:v>
                </c:pt>
                <c:pt idx="211">
                  <c:v>-0.16716175834725</c:v>
                </c:pt>
                <c:pt idx="212">
                  <c:v>-3.0050690212175999</c:v>
                </c:pt>
                <c:pt idx="213">
                  <c:v>-9.4174083774579503E-2</c:v>
                </c:pt>
                <c:pt idx="214">
                  <c:v>-2.9921845017051298</c:v>
                </c:pt>
                <c:pt idx="215">
                  <c:v>-0.15587987942647699</c:v>
                </c:pt>
                <c:pt idx="216">
                  <c:v>2.16837917129746E-2</c:v>
                </c:pt>
                <c:pt idx="217">
                  <c:v>-0.16876439893894901</c:v>
                </c:pt>
                <c:pt idx="218">
                  <c:v>-0.15587987942647699</c:v>
                </c:pt>
                <c:pt idx="219">
                  <c:v>-0.16716175834725</c:v>
                </c:pt>
                <c:pt idx="220">
                  <c:v>-0.205261793526994</c:v>
                </c:pt>
                <c:pt idx="221">
                  <c:v>-0.19237727401452201</c:v>
                </c:pt>
                <c:pt idx="222">
                  <c:v>-0.18004627785972199</c:v>
                </c:pt>
                <c:pt idx="223">
                  <c:v>-0.27735108123576901</c:v>
                </c:pt>
                <c:pt idx="224">
                  <c:v>-0.412373050432776</c:v>
                </c:pt>
                <c:pt idx="225">
                  <c:v>-2.6817102715422401</c:v>
                </c:pt>
                <c:pt idx="226">
                  <c:v>-0.49196678237299202</c:v>
                </c:pt>
                <c:pt idx="227">
                  <c:v>2.1968312924114799</c:v>
                </c:pt>
                <c:pt idx="228">
                  <c:v>2.2272712601379898</c:v>
                </c:pt>
                <c:pt idx="229">
                  <c:v>-0.54856538495780105</c:v>
                </c:pt>
                <c:pt idx="230">
                  <c:v>-9.36645223960441E-3</c:v>
                </c:pt>
                <c:pt idx="231">
                  <c:v>-0.25560157484857599</c:v>
                </c:pt>
                <c:pt idx="232">
                  <c:v>-0.41002049831454401</c:v>
                </c:pt>
                <c:pt idx="233">
                  <c:v>-3.3359560383158203E-2</c:v>
                </c:pt>
                <c:pt idx="234">
                  <c:v>8.60820970514804E-2</c:v>
                </c:pt>
                <c:pt idx="235">
                  <c:v>-0.186091697266176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'votes-ica'!$C$1:$C$2</c:f>
              <c:strCache>
                <c:ptCount val="1"/>
                <c:pt idx="0">
                  <c:v>Republican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'votes-ica'!$C$3:$C$238</c:f>
              <c:numCache>
                <c:formatCode>General</c:formatCode>
                <c:ptCount val="236"/>
                <c:pt idx="0">
                  <c:v>-9.0821719431245201E-2</c:v>
                </c:pt>
                <c:pt idx="1">
                  <c:v>-5.1276359578017398E-2</c:v>
                </c:pt>
                <c:pt idx="2">
                  <c:v>2.62430697831137E-2</c:v>
                </c:pt>
                <c:pt idx="3">
                  <c:v>0.19131952617300799</c:v>
                </c:pt>
                <c:pt idx="4">
                  <c:v>-1.7352776309344502E-2</c:v>
                </c:pt>
                <c:pt idx="5">
                  <c:v>-1.7352776309344502E-2</c:v>
                </c:pt>
                <c:pt idx="6">
                  <c:v>-5.1276359578017398E-2</c:v>
                </c:pt>
                <c:pt idx="7">
                  <c:v>8.56356946343724E-3</c:v>
                </c:pt>
                <c:pt idx="8">
                  <c:v>-4.5528628349577403E-2</c:v>
                </c:pt>
                <c:pt idx="9">
                  <c:v>0.109232814758249</c:v>
                </c:pt>
                <c:pt idx="10">
                  <c:v>-5.1276359578017398E-2</c:v>
                </c:pt>
                <c:pt idx="11">
                  <c:v>-8.5975771272157803E-2</c:v>
                </c:pt>
                <c:pt idx="12">
                  <c:v>-1.8747407043973499E-2</c:v>
                </c:pt>
                <c:pt idx="13">
                  <c:v>-1.8747407043973499E-2</c:v>
                </c:pt>
                <c:pt idx="14">
                  <c:v>-5.1276359578017398E-2</c:v>
                </c:pt>
                <c:pt idx="15">
                  <c:v>-1.8747407043973499E-2</c:v>
                </c:pt>
                <c:pt idx="16">
                  <c:v>-5.3446818738113799E-2</c:v>
                </c:pt>
                <c:pt idx="17">
                  <c:v>-1.8747407043973499E-2</c:v>
                </c:pt>
                <c:pt idx="18">
                  <c:v>-2.3052435788154702</c:v>
                </c:pt>
                <c:pt idx="19">
                  <c:v>-5.8292766897201302E-2</c:v>
                </c:pt>
                <c:pt idx="20">
                  <c:v>-9.0821719431245201E-2</c:v>
                </c:pt>
                <c:pt idx="21">
                  <c:v>-8.5975771272157803E-2</c:v>
                </c:pt>
                <c:pt idx="22">
                  <c:v>-8.5975771272157803E-2</c:v>
                </c:pt>
                <c:pt idx="23">
                  <c:v>-8.5975771272157803E-2</c:v>
                </c:pt>
                <c:pt idx="24">
                  <c:v>-1.8747407043973499E-2</c:v>
                </c:pt>
                <c:pt idx="25">
                  <c:v>2.74353327754203</c:v>
                </c:pt>
                <c:pt idx="26">
                  <c:v>-5.3446818738113799E-2</c:v>
                </c:pt>
                <c:pt idx="27">
                  <c:v>-7.5919819747808204E-2</c:v>
                </c:pt>
                <c:pt idx="28">
                  <c:v>0.117850583051107</c:v>
                </c:pt>
                <c:pt idx="29">
                  <c:v>-2.3811958737500301</c:v>
                </c:pt>
                <c:pt idx="30">
                  <c:v>-0.15309053317009599</c:v>
                </c:pt>
                <c:pt idx="31">
                  <c:v>-0.217776410370638</c:v>
                </c:pt>
                <c:pt idx="32">
                  <c:v>-0.15054804614245301</c:v>
                </c:pt>
                <c:pt idx="33">
                  <c:v>-5.3446818738113799E-2</c:v>
                </c:pt>
                <c:pt idx="34">
                  <c:v>-1.3950056047372801E-2</c:v>
                </c:pt>
                <c:pt idx="35">
                  <c:v>-0.18524745783659399</c:v>
                </c:pt>
                <c:pt idx="36">
                  <c:v>-0.15054804614245301</c:v>
                </c:pt>
                <c:pt idx="37">
                  <c:v>2.9453860938618099</c:v>
                </c:pt>
                <c:pt idx="38">
                  <c:v>-0.217776410370638</c:v>
                </c:pt>
                <c:pt idx="39">
                  <c:v>2.0749355646767699E-2</c:v>
                </c:pt>
                <c:pt idx="40">
                  <c:v>-0.190093405995681</c:v>
                </c:pt>
                <c:pt idx="41">
                  <c:v>-5.1276359578017398E-2</c:v>
                </c:pt>
                <c:pt idx="42">
                  <c:v>0.42905339091663097</c:v>
                </c:pt>
                <c:pt idx="43">
                  <c:v>-9.6082837975018195E-2</c:v>
                </c:pt>
                <c:pt idx="44">
                  <c:v>-8.5975771272157803E-2</c:v>
                </c:pt>
                <c:pt idx="45">
                  <c:v>-9.8914519345455389E-4</c:v>
                </c:pt>
                <c:pt idx="46">
                  <c:v>-5.3446818738113799E-2</c:v>
                </c:pt>
                <c:pt idx="47">
                  <c:v>0.49023021934680999</c:v>
                </c:pt>
                <c:pt idx="48">
                  <c:v>-2.7687837323147599</c:v>
                </c:pt>
                <c:pt idx="49">
                  <c:v>-0.15054804614245301</c:v>
                </c:pt>
                <c:pt idx="50">
                  <c:v>-0.116339048616383</c:v>
                </c:pt>
                <c:pt idx="51">
                  <c:v>-8.5975771272157803E-2</c:v>
                </c:pt>
                <c:pt idx="52">
                  <c:v>-0.25659201231128498</c:v>
                </c:pt>
                <c:pt idx="53">
                  <c:v>7.0417212817602298E-2</c:v>
                </c:pt>
                <c:pt idx="54">
                  <c:v>-8.5975771272157803E-2</c:v>
                </c:pt>
                <c:pt idx="55">
                  <c:v>-1.8747407043973499E-2</c:v>
                </c:pt>
                <c:pt idx="56">
                  <c:v>0.180508681807654</c:v>
                </c:pt>
                <c:pt idx="57">
                  <c:v>-2.80549067863168</c:v>
                </c:pt>
                <c:pt idx="58">
                  <c:v>-2.7888521984649</c:v>
                </c:pt>
                <c:pt idx="59">
                  <c:v>-0.217776410370638</c:v>
                </c:pt>
                <c:pt idx="60">
                  <c:v>-0.217776410370638</c:v>
                </c:pt>
                <c:pt idx="61">
                  <c:v>-0.18307699867649799</c:v>
                </c:pt>
                <c:pt idx="62">
                  <c:v>-0.18524745783659399</c:v>
                </c:pt>
                <c:pt idx="63">
                  <c:v>-0.24045854827452401</c:v>
                </c:pt>
                <c:pt idx="64">
                  <c:v>0.15319770530024299</c:v>
                </c:pt>
                <c:pt idx="65">
                  <c:v>1.0803386814235901E-2</c:v>
                </c:pt>
                <c:pt idx="66">
                  <c:v>-0.126896389060971</c:v>
                </c:pt>
                <c:pt idx="67">
                  <c:v>0.34305565670899102</c:v>
                </c:pt>
                <c:pt idx="68">
                  <c:v>0.33246197732146399</c:v>
                </c:pt>
                <c:pt idx="69">
                  <c:v>0.18356098264446799</c:v>
                </c:pt>
                <c:pt idx="70">
                  <c:v>2.1397066201763199E-2</c:v>
                </c:pt>
                <c:pt idx="71">
                  <c:v>-5.1276359578017398E-2</c:v>
                </c:pt>
                <c:pt idx="72">
                  <c:v>0.109996645659515</c:v>
                </c:pt>
                <c:pt idx="73">
                  <c:v>-9.0821719431245201E-2</c:v>
                </c:pt>
                <c:pt idx="74">
                  <c:v>-5.72672360343707E-2</c:v>
                </c:pt>
                <c:pt idx="75">
                  <c:v>-2.7621250550406198</c:v>
                </c:pt>
                <c:pt idx="76">
                  <c:v>4.47730405957961E-2</c:v>
                </c:pt>
                <c:pt idx="77">
                  <c:v>-1.8747407043973499E-2</c:v>
                </c:pt>
                <c:pt idx="78">
                  <c:v>-2.5777888145031902</c:v>
                </c:pt>
                <c:pt idx="79">
                  <c:v>-5.3446818738113799E-2</c:v>
                </c:pt>
                <c:pt idx="80">
                  <c:v>0.65260327268370799</c:v>
                </c:pt>
                <c:pt idx="81">
                  <c:v>0.20894657902361499</c:v>
                </c:pt>
                <c:pt idx="82">
                  <c:v>2.8662078458167501</c:v>
                </c:pt>
                <c:pt idx="83">
                  <c:v>2.95220558002439</c:v>
                </c:pt>
                <c:pt idx="84">
                  <c:v>2.7483792257011199</c:v>
                </c:pt>
                <c:pt idx="85">
                  <c:v>3.7530530238523999E-2</c:v>
                </c:pt>
                <c:pt idx="86">
                  <c:v>-0.185560350489159</c:v>
                </c:pt>
                <c:pt idx="87">
                  <c:v>-8.5975771272157803E-2</c:v>
                </c:pt>
                <c:pt idx="88">
                  <c:v>7.4533403064109494E-2</c:v>
                </c:pt>
                <c:pt idx="89">
                  <c:v>2.70069006843799E-2</c:v>
                </c:pt>
                <c:pt idx="90">
                  <c:v>3.5717801123462102E-2</c:v>
                </c:pt>
                <c:pt idx="91">
                  <c:v>-0.19607526834584399</c:v>
                </c:pt>
                <c:pt idx="92">
                  <c:v>-0.124258690015251</c:v>
                </c:pt>
                <c:pt idx="93">
                  <c:v>-0.100928786134105</c:v>
                </c:pt>
                <c:pt idx="94">
                  <c:v>-0.100928786134105</c:v>
                </c:pt>
                <c:pt idx="95">
                  <c:v>3.08718529643748E-2</c:v>
                </c:pt>
                <c:pt idx="96">
                  <c:v>-5.1276359578017398E-2</c:v>
                </c:pt>
                <c:pt idx="97">
                  <c:v>-2.3399429905096101</c:v>
                </c:pt>
                <c:pt idx="98">
                  <c:v>9.2207486468568703E-2</c:v>
                </c:pt>
                <c:pt idx="99">
                  <c:v>-6.1383426280877902E-2</c:v>
                </c:pt>
                <c:pt idx="100">
                  <c:v>-0.133085710800603</c:v>
                </c:pt>
                <c:pt idx="101">
                  <c:v>-0.18307699867649799</c:v>
                </c:pt>
                <c:pt idx="102">
                  <c:v>2.79206258556704E-2</c:v>
                </c:pt>
                <c:pt idx="103">
                  <c:v>-0.14241842606341201</c:v>
                </c:pt>
                <c:pt idx="104">
                  <c:v>-6.2113184193457897E-2</c:v>
                </c:pt>
                <c:pt idx="105">
                  <c:v>8.8253402562401606E-2</c:v>
                </c:pt>
                <c:pt idx="106">
                  <c:v>2.5756216298708901</c:v>
                </c:pt>
                <c:pt idx="107">
                  <c:v>-0.16216334591018899</c:v>
                </c:pt>
                <c:pt idx="108">
                  <c:v>-0.25659201231128498</c:v>
                </c:pt>
                <c:pt idx="109">
                  <c:v>-8.4713330162023495E-2</c:v>
                </c:pt>
                <c:pt idx="110">
                  <c:v>-9.3540350947375894E-2</c:v>
                </c:pt>
                <c:pt idx="111">
                  <c:v>-8.5975771272157803E-2</c:v>
                </c:pt>
                <c:pt idx="112">
                  <c:v>-6.6229374439965405E-2</c:v>
                </c:pt>
                <c:pt idx="113">
                  <c:v>-2.7274256433464701</c:v>
                </c:pt>
                <c:pt idx="114">
                  <c:v>-0.12118499677547</c:v>
                </c:pt>
                <c:pt idx="115">
                  <c:v>-5.3446818738113799E-2</c:v>
                </c:pt>
                <c:pt idx="116">
                  <c:v>-2.5844474917773401</c:v>
                </c:pt>
                <c:pt idx="117">
                  <c:v>-6.1383426280877902E-2</c:v>
                </c:pt>
                <c:pt idx="118">
                  <c:v>-1.9788527700065998E-3</c:v>
                </c:pt>
                <c:pt idx="119">
                  <c:v>-0.15092007400999999</c:v>
                </c:pt>
                <c:pt idx="120">
                  <c:v>-5.3446818738113799E-2</c:v>
                </c:pt>
                <c:pt idx="121">
                  <c:v>-5.1276359578017398E-2</c:v>
                </c:pt>
                <c:pt idx="122">
                  <c:v>5.1250529736816403E-2</c:v>
                </c:pt>
                <c:pt idx="123">
                  <c:v>-5.1276359578017398E-2</c:v>
                </c:pt>
                <c:pt idx="124">
                  <c:v>2.6772728789256499</c:v>
                </c:pt>
                <c:pt idx="125">
                  <c:v>-5.1276359578017398E-2</c:v>
                </c:pt>
                <c:pt idx="126">
                  <c:v>-8.1425749621739596E-2</c:v>
                </c:pt>
                <c:pt idx="127">
                  <c:v>6.1021243008096498E-2</c:v>
                </c:pt>
                <c:pt idx="128">
                  <c:v>-8.5975771272157803E-2</c:v>
                </c:pt>
                <c:pt idx="129">
                  <c:v>-1.93283767938221E-3</c:v>
                </c:pt>
                <c:pt idx="130">
                  <c:v>-0.25659201231128498</c:v>
                </c:pt>
                <c:pt idx="131">
                  <c:v>-6.1383426280877902E-2</c:v>
                </c:pt>
                <c:pt idx="132">
                  <c:v>2.5769871562365299</c:v>
                </c:pt>
                <c:pt idx="133">
                  <c:v>-0.147683805914474</c:v>
                </c:pt>
                <c:pt idx="134">
                  <c:v>2.8379859232636302</c:v>
                </c:pt>
                <c:pt idx="135">
                  <c:v>7.4533403064109494E-2</c:v>
                </c:pt>
                <c:pt idx="136">
                  <c:v>0.60309859749247996</c:v>
                </c:pt>
                <c:pt idx="137">
                  <c:v>2.7809081782351699</c:v>
                </c:pt>
                <c:pt idx="138">
                  <c:v>-1.8747407043973499E-2</c:v>
                </c:pt>
                <c:pt idx="139">
                  <c:v>-1.8747407043973499E-2</c:v>
                </c:pt>
                <c:pt idx="140">
                  <c:v>-5.1276359578017398E-2</c:v>
                </c:pt>
                <c:pt idx="141">
                  <c:v>-0.15720672341660299</c:v>
                </c:pt>
                <c:pt idx="142">
                  <c:v>-0.17914199656311999</c:v>
                </c:pt>
                <c:pt idx="143">
                  <c:v>-6.6229374439965405E-2</c:v>
                </c:pt>
                <c:pt idx="144">
                  <c:v>-0.25659201231128498</c:v>
                </c:pt>
                <c:pt idx="145">
                  <c:v>2.28206606044895E-2</c:v>
                </c:pt>
                <c:pt idx="146">
                  <c:v>0.37066255972507101</c:v>
                </c:pt>
                <c:pt idx="147">
                  <c:v>7.6608212061957101E-2</c:v>
                </c:pt>
                <c:pt idx="148">
                  <c:v>-0.13995436675492601</c:v>
                </c:pt>
                <c:pt idx="149">
                  <c:v>0.27146930087979099</c:v>
                </c:pt>
                <c:pt idx="150">
                  <c:v>-0.18307699867649799</c:v>
                </c:pt>
                <c:pt idx="151">
                  <c:v>-0.18524745783659399</c:v>
                </c:pt>
                <c:pt idx="152">
                  <c:v>4.2960311480733801E-2</c:v>
                </c:pt>
                <c:pt idx="153">
                  <c:v>-0.18307699867649799</c:v>
                </c:pt>
                <c:pt idx="154">
                  <c:v>-0.133085710800603</c:v>
                </c:pt>
                <c:pt idx="155">
                  <c:v>-0.133085710800603</c:v>
                </c:pt>
                <c:pt idx="156">
                  <c:v>-6.7787858384696E-3</c:v>
                </c:pt>
                <c:pt idx="157">
                  <c:v>0.172023658043857</c:v>
                </c:pt>
                <c:pt idx="158">
                  <c:v>0.47030627415705301</c:v>
                </c:pt>
                <c:pt idx="159">
                  <c:v>-0.248139687714863</c:v>
                </c:pt>
                <c:pt idx="160">
                  <c:v>7.1828809696127205E-2</c:v>
                </c:pt>
                <c:pt idx="161">
                  <c:v>0.192013307240891</c:v>
                </c:pt>
                <c:pt idx="162">
                  <c:v>0.36461890198796099</c:v>
                </c:pt>
                <c:pt idx="163">
                  <c:v>-9.3540350947375894E-2</c:v>
                </c:pt>
                <c:pt idx="164">
                  <c:v>2.5818791749084999</c:v>
                </c:pt>
                <c:pt idx="165">
                  <c:v>-0.15054804614245301</c:v>
                </c:pt>
                <c:pt idx="166">
                  <c:v>-8.5975771272157803E-2</c:v>
                </c:pt>
                <c:pt idx="167">
                  <c:v>-0.18524745783659399</c:v>
                </c:pt>
                <c:pt idx="168">
                  <c:v>-0.15054804614245301</c:v>
                </c:pt>
                <c:pt idx="169">
                  <c:v>-0.18524745783659399</c:v>
                </c:pt>
                <c:pt idx="170">
                  <c:v>-0.17465377844906699</c:v>
                </c:pt>
                <c:pt idx="171">
                  <c:v>-0.100017840088396</c:v>
                </c:pt>
                <c:pt idx="172">
                  <c:v>-0.12693272800391001</c:v>
                </c:pt>
                <c:pt idx="173">
                  <c:v>0.50015973769210598</c:v>
                </c:pt>
                <c:pt idx="174">
                  <c:v>0.48737863300058598</c:v>
                </c:pt>
                <c:pt idx="175">
                  <c:v>-2.6594334482170199</c:v>
                </c:pt>
                <c:pt idx="176">
                  <c:v>-6.1383426280877902E-2</c:v>
                </c:pt>
                <c:pt idx="177">
                  <c:v>-2.6182359574257799</c:v>
                </c:pt>
                <c:pt idx="178">
                  <c:v>-2.3593355203060901E-2</c:v>
                </c:pt>
                <c:pt idx="179">
                  <c:v>0.202902921286506</c:v>
                </c:pt>
                <c:pt idx="180">
                  <c:v>-5.1276359578017398E-2</c:v>
                </c:pt>
                <c:pt idx="181">
                  <c:v>-5.3446818738113799E-2</c:v>
                </c:pt>
                <c:pt idx="182">
                  <c:v>-6.1383426280877902E-2</c:v>
                </c:pt>
                <c:pt idx="183">
                  <c:v>1.00844361108713E-2</c:v>
                </c:pt>
                <c:pt idx="184">
                  <c:v>-0.22262235852972501</c:v>
                </c:pt>
                <c:pt idx="185">
                  <c:v>4.6700508086397703E-2</c:v>
                </c:pt>
                <c:pt idx="186">
                  <c:v>-0.26143796047037299</c:v>
                </c:pt>
                <c:pt idx="187">
                  <c:v>-6.2461900132301899E-2</c:v>
                </c:pt>
                <c:pt idx="188">
                  <c:v>2.8017929227556402</c:v>
                </c:pt>
                <c:pt idx="189">
                  <c:v>2.6031004231659098</c:v>
                </c:pt>
                <c:pt idx="190">
                  <c:v>-0.100928786134105</c:v>
                </c:pt>
                <c:pt idx="191">
                  <c:v>2.55365725235538</c:v>
                </c:pt>
                <c:pt idx="192">
                  <c:v>-0.217776410370638</c:v>
                </c:pt>
                <c:pt idx="193">
                  <c:v>0.45800507138233199</c:v>
                </c:pt>
                <c:pt idx="194">
                  <c:v>2.32833851596122</c:v>
                </c:pt>
                <c:pt idx="195">
                  <c:v>0.30209869997723898</c:v>
                </c:pt>
                <c:pt idx="196">
                  <c:v>-0.136442360549688</c:v>
                </c:pt>
                <c:pt idx="197">
                  <c:v>2.5360762700176598</c:v>
                </c:pt>
                <c:pt idx="198">
                  <c:v>-1.9769027424181702E-2</c:v>
                </c:pt>
                <c:pt idx="199">
                  <c:v>-0.15054804614245301</c:v>
                </c:pt>
                <c:pt idx="200">
                  <c:v>-0.15054804614245301</c:v>
                </c:pt>
                <c:pt idx="201">
                  <c:v>-0.22262235852972501</c:v>
                </c:pt>
                <c:pt idx="202">
                  <c:v>0.21466639619805</c:v>
                </c:pt>
                <c:pt idx="203">
                  <c:v>-9.8914519345455389E-4</c:v>
                </c:pt>
                <c:pt idx="204">
                  <c:v>-2.7946455696871701E-2</c:v>
                </c:pt>
                <c:pt idx="205">
                  <c:v>-6.4550311934813406E-2</c:v>
                </c:pt>
                <c:pt idx="206">
                  <c:v>-2.3518223121317798</c:v>
                </c:pt>
                <c:pt idx="207">
                  <c:v>-5.1276359578017398E-2</c:v>
                </c:pt>
                <c:pt idx="208">
                  <c:v>-6.2408957143708102E-2</c:v>
                </c:pt>
                <c:pt idx="209">
                  <c:v>0.50015973769210598</c:v>
                </c:pt>
                <c:pt idx="210">
                  <c:v>-0.18307699867649799</c:v>
                </c:pt>
                <c:pt idx="211">
                  <c:v>-0.18307699867649799</c:v>
                </c:pt>
                <c:pt idx="212">
                  <c:v>-2.2665397513949901</c:v>
                </c:pt>
                <c:pt idx="213">
                  <c:v>-9.2233316309769997E-2</c:v>
                </c:pt>
                <c:pt idx="214">
                  <c:v>-2.2616938032359002</c:v>
                </c:pt>
                <c:pt idx="215">
                  <c:v>-5.3446818738113799E-2</c:v>
                </c:pt>
                <c:pt idx="216">
                  <c:v>-2.31008952697456</c:v>
                </c:pt>
                <c:pt idx="217">
                  <c:v>-5.8292766897201302E-2</c:v>
                </c:pt>
                <c:pt idx="218">
                  <c:v>-5.3446818738113799E-2</c:v>
                </c:pt>
                <c:pt idx="219">
                  <c:v>-0.18307699867649799</c:v>
                </c:pt>
                <c:pt idx="220">
                  <c:v>-0.15539399430154099</c:v>
                </c:pt>
                <c:pt idx="221">
                  <c:v>-0.15054804614245301</c:v>
                </c:pt>
                <c:pt idx="222">
                  <c:v>-0.187922946835585</c:v>
                </c:pt>
                <c:pt idx="223">
                  <c:v>-0.217776410370638</c:v>
                </c:pt>
                <c:pt idx="224">
                  <c:v>-7.03280293056342E-3</c:v>
                </c:pt>
                <c:pt idx="225">
                  <c:v>0.58252511521232497</c:v>
                </c:pt>
                <c:pt idx="226">
                  <c:v>-9.8386299106463196E-2</c:v>
                </c:pt>
                <c:pt idx="227">
                  <c:v>0.18305116883529601</c:v>
                </c:pt>
                <c:pt idx="228">
                  <c:v>0.18716735908180299</c:v>
                </c:pt>
                <c:pt idx="229">
                  <c:v>-0.105478807784524</c:v>
                </c:pt>
                <c:pt idx="230">
                  <c:v>0.32791195567104597</c:v>
                </c:pt>
                <c:pt idx="231">
                  <c:v>-0.25418334545197202</c:v>
                </c:pt>
                <c:pt idx="232">
                  <c:v>-0.10667651736254501</c:v>
                </c:pt>
                <c:pt idx="233">
                  <c:v>-5.6122307737104901E-2</c:v>
                </c:pt>
                <c:pt idx="234">
                  <c:v>0.33246197732146399</c:v>
                </c:pt>
                <c:pt idx="235">
                  <c:v>-4.2853139350586399E-2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'votes-ica'!$D$1:$D$2</c:f>
              <c:strCache>
                <c:ptCount val="1"/>
                <c:pt idx="0">
                  <c:v>Republican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'votes-ica'!$D$3:$D$238</c:f>
              <c:numCache>
                <c:formatCode>General</c:formatCode>
                <c:ptCount val="236"/>
                <c:pt idx="0">
                  <c:v>-0.81907378017883403</c:v>
                </c:pt>
                <c:pt idx="1">
                  <c:v>-0.70955242547330499</c:v>
                </c:pt>
                <c:pt idx="2">
                  <c:v>-0.48897293024966199</c:v>
                </c:pt>
                <c:pt idx="3">
                  <c:v>-0.79555734027885106</c:v>
                </c:pt>
                <c:pt idx="4">
                  <c:v>-0.70674232106991197</c:v>
                </c:pt>
                <c:pt idx="5">
                  <c:v>-0.70674232106991197</c:v>
                </c:pt>
                <c:pt idx="6">
                  <c:v>-0.70955242547330499</c:v>
                </c:pt>
                <c:pt idx="7">
                  <c:v>-0.96182021933858897</c:v>
                </c:pt>
                <c:pt idx="8">
                  <c:v>-0.72367401986029101</c:v>
                </c:pt>
                <c:pt idx="9">
                  <c:v>-0.96775462791372502</c:v>
                </c:pt>
                <c:pt idx="10">
                  <c:v>-0.70955242547330499</c:v>
                </c:pt>
                <c:pt idx="11">
                  <c:v>-0.83825172895258104</c:v>
                </c:pt>
                <c:pt idx="12">
                  <c:v>-0.84336218899668702</c:v>
                </c:pt>
                <c:pt idx="13">
                  <c:v>-0.84336218899668702</c:v>
                </c:pt>
                <c:pt idx="14">
                  <c:v>-0.70955242547330499</c:v>
                </c:pt>
                <c:pt idx="15">
                  <c:v>-0.84336218899668702</c:v>
                </c:pt>
                <c:pt idx="16">
                  <c:v>-0.97206149247596296</c:v>
                </c:pt>
                <c:pt idx="17">
                  <c:v>-0.84336218899668702</c:v>
                </c:pt>
                <c:pt idx="18">
                  <c:v>-0.51910261526634704</c:v>
                </c:pt>
                <c:pt idx="19">
                  <c:v>-0.95288354370221595</c:v>
                </c:pt>
                <c:pt idx="20">
                  <c:v>-0.81907378017883403</c:v>
                </c:pt>
                <c:pt idx="21">
                  <c:v>-0.83825172895258104</c:v>
                </c:pt>
                <c:pt idx="22">
                  <c:v>-0.83825172895258104</c:v>
                </c:pt>
                <c:pt idx="23">
                  <c:v>-0.83825172895258104</c:v>
                </c:pt>
                <c:pt idx="24">
                  <c:v>-0.84336218899668702</c:v>
                </c:pt>
                <c:pt idx="25">
                  <c:v>-0.95596486543386106</c:v>
                </c:pt>
                <c:pt idx="26">
                  <c:v>-0.97206149247596296</c:v>
                </c:pt>
                <c:pt idx="27">
                  <c:v>-0.91573583209979403</c:v>
                </c:pt>
                <c:pt idx="28">
                  <c:v>-0.90788879938777201</c:v>
                </c:pt>
                <c:pt idx="29">
                  <c:v>-0.65445939567669797</c:v>
                </c:pt>
                <c:pt idx="30">
                  <c:v>0.98376724535853399</c:v>
                </c:pt>
                <c:pt idx="31">
                  <c:v>1.25521298799756</c:v>
                </c:pt>
                <c:pt idx="32">
                  <c:v>1.2501025279534601</c:v>
                </c:pt>
                <c:pt idx="33">
                  <c:v>-0.97206149247596296</c:v>
                </c:pt>
                <c:pt idx="34">
                  <c:v>1.1855759175623699</c:v>
                </c:pt>
                <c:pt idx="35">
                  <c:v>1.1214032244741801</c:v>
                </c:pt>
                <c:pt idx="36">
                  <c:v>1.2501025279534601</c:v>
                </c:pt>
                <c:pt idx="37">
                  <c:v>-1.16424303030106</c:v>
                </c:pt>
                <c:pt idx="38">
                  <c:v>1.25521298799756</c:v>
                </c:pt>
                <c:pt idx="39">
                  <c:v>1.31427522104165</c:v>
                </c:pt>
                <c:pt idx="40">
                  <c:v>1.1405811732479301</c:v>
                </c:pt>
                <c:pt idx="41">
                  <c:v>-0.70955242547330499</c:v>
                </c:pt>
                <c:pt idx="42">
                  <c:v>-0.95334932757173496</c:v>
                </c:pt>
                <c:pt idx="43">
                  <c:v>1.01859846155175</c:v>
                </c:pt>
                <c:pt idx="44">
                  <c:v>-0.83825172895258104</c:v>
                </c:pt>
                <c:pt idx="45">
                  <c:v>-0.91035678653962404</c:v>
                </c:pt>
                <c:pt idx="46">
                  <c:v>-0.97206149247596296</c:v>
                </c:pt>
                <c:pt idx="47">
                  <c:v>-0.76750781672964996</c:v>
                </c:pt>
                <c:pt idx="48">
                  <c:v>-0.79009791789034001</c:v>
                </c:pt>
                <c:pt idx="49">
                  <c:v>1.2501025279534601</c:v>
                </c:pt>
                <c:pt idx="50">
                  <c:v>-0.87051320807501897</c:v>
                </c:pt>
                <c:pt idx="51">
                  <c:v>-0.83825172895258104</c:v>
                </c:pt>
                <c:pt idx="52">
                  <c:v>1.2768006639921701</c:v>
                </c:pt>
                <c:pt idx="53">
                  <c:v>-0.94616695191911404</c:v>
                </c:pt>
                <c:pt idx="54">
                  <c:v>-0.83825172895258104</c:v>
                </c:pt>
                <c:pt idx="55">
                  <c:v>-0.84336218899668702</c:v>
                </c:pt>
                <c:pt idx="56">
                  <c:v>-1.3097952247193501</c:v>
                </c:pt>
                <c:pt idx="57">
                  <c:v>-0.62558844903157396</c:v>
                </c:pt>
                <c:pt idx="58">
                  <c:v>1.2010174544677299</c:v>
                </c:pt>
                <c:pt idx="59">
                  <c:v>1.25521298799756</c:v>
                </c:pt>
                <c:pt idx="60">
                  <c:v>1.25521298799756</c:v>
                </c:pt>
                <c:pt idx="61">
                  <c:v>1.38391229147684</c:v>
                </c:pt>
                <c:pt idx="62">
                  <c:v>1.1214032244741801</c:v>
                </c:pt>
                <c:pt idx="63">
                  <c:v>-0.56496686208412605</c:v>
                </c:pt>
                <c:pt idx="64">
                  <c:v>-1.19133719437745</c:v>
                </c:pt>
                <c:pt idx="65">
                  <c:v>0.93542706573343004</c:v>
                </c:pt>
                <c:pt idx="66">
                  <c:v>0.86501842983210897</c:v>
                </c:pt>
                <c:pt idx="67">
                  <c:v>1.1198993765663601</c:v>
                </c:pt>
                <c:pt idx="68">
                  <c:v>1.1531989197271</c:v>
                </c:pt>
                <c:pt idx="69">
                  <c:v>-1.15907571525501</c:v>
                </c:pt>
                <c:pt idx="70">
                  <c:v>0.90212752257269602</c:v>
                </c:pt>
                <c:pt idx="71">
                  <c:v>-0.70955242547330499</c:v>
                </c:pt>
                <c:pt idx="72">
                  <c:v>0.70575615586001506</c:v>
                </c:pt>
                <c:pt idx="73">
                  <c:v>-0.81907378017883403</c:v>
                </c:pt>
                <c:pt idx="74">
                  <c:v>0.99701078555714495</c:v>
                </c:pt>
                <c:pt idx="75">
                  <c:v>-0.67404961476930203</c:v>
                </c:pt>
                <c:pt idx="76">
                  <c:v>0.93301733851256596</c:v>
                </c:pt>
                <c:pt idx="77">
                  <c:v>-0.84336218899668702</c:v>
                </c:pt>
                <c:pt idx="78">
                  <c:v>-0.79945722938473396</c:v>
                </c:pt>
                <c:pt idx="79">
                  <c:v>-0.97206149247596296</c:v>
                </c:pt>
                <c:pt idx="80">
                  <c:v>-0.95220554409949798</c:v>
                </c:pt>
                <c:pt idx="81">
                  <c:v>-0.83270505188127297</c:v>
                </c:pt>
                <c:pt idx="82">
                  <c:v>1.0284688194953</c:v>
                </c:pt>
                <c:pt idx="83">
                  <c:v>-1.04477988464279</c:v>
                </c:pt>
                <c:pt idx="84">
                  <c:v>-0.97514281420760796</c:v>
                </c:pt>
                <c:pt idx="85">
                  <c:v>-0.93964000350360599</c:v>
                </c:pt>
                <c:pt idx="86">
                  <c:v>1.36088697017541</c:v>
                </c:pt>
                <c:pt idx="87">
                  <c:v>-0.83825172895258104</c:v>
                </c:pt>
                <c:pt idx="88">
                  <c:v>-1.096453931393</c:v>
                </c:pt>
                <c:pt idx="89">
                  <c:v>1.18453785352407</c:v>
                </c:pt>
                <c:pt idx="90">
                  <c:v>-1.0748662553983901</c:v>
                </c:pt>
                <c:pt idx="91">
                  <c:v>0.85434462670428202</c:v>
                </c:pt>
                <c:pt idx="92">
                  <c:v>1.00166676276137</c:v>
                </c:pt>
                <c:pt idx="93">
                  <c:v>1.0377764103255001</c:v>
                </c:pt>
                <c:pt idx="94">
                  <c:v>1.0377764103255001</c:v>
                </c:pt>
                <c:pt idx="95">
                  <c:v>-1.0556883066246401</c:v>
                </c:pt>
                <c:pt idx="96">
                  <c:v>-0.70955242547330499</c:v>
                </c:pt>
                <c:pt idx="97">
                  <c:v>-0.64780191874562298</c:v>
                </c:pt>
                <c:pt idx="98">
                  <c:v>1.0489667107874201</c:v>
                </c:pt>
                <c:pt idx="99">
                  <c:v>1.1472977650310301</c:v>
                </c:pt>
                <c:pt idx="100">
                  <c:v>1.1754123894411499</c:v>
                </c:pt>
                <c:pt idx="101">
                  <c:v>1.38391229147684</c:v>
                </c:pt>
                <c:pt idx="102">
                  <c:v>1.0138951272615899</c:v>
                </c:pt>
                <c:pt idx="103">
                  <c:v>-0.77951634135554904</c:v>
                </c:pt>
                <c:pt idx="104">
                  <c:v>1.01618873433089</c:v>
                </c:pt>
                <c:pt idx="105">
                  <c:v>0.893190846936324</c:v>
                </c:pt>
                <c:pt idx="106">
                  <c:v>1.1193599667808301</c:v>
                </c:pt>
                <c:pt idx="107">
                  <c:v>1.15342433626401</c:v>
                </c:pt>
                <c:pt idx="108">
                  <c:v>1.2768006639921701</c:v>
                </c:pt>
                <c:pt idx="109">
                  <c:v>1.1111881174669</c:v>
                </c:pt>
                <c:pt idx="110">
                  <c:v>1.2849337441466799</c:v>
                </c:pt>
                <c:pt idx="111">
                  <c:v>-0.83825172895258104</c:v>
                </c:pt>
                <c:pt idx="112">
                  <c:v>1.1664757138047701</c:v>
                </c:pt>
                <c:pt idx="113">
                  <c:v>-0.54535031129002598</c:v>
                </c:pt>
                <c:pt idx="114">
                  <c:v>-0.85133525930127196</c:v>
                </c:pt>
                <c:pt idx="115">
                  <c:v>-0.97206149247596296</c:v>
                </c:pt>
                <c:pt idx="116">
                  <c:v>-0.91550553250577205</c:v>
                </c:pt>
                <c:pt idx="117">
                  <c:v>1.1472977650310301</c:v>
                </c:pt>
                <c:pt idx="118">
                  <c:v>-0.50068479741578498</c:v>
                </c:pt>
                <c:pt idx="119">
                  <c:v>1.24627631236119</c:v>
                </c:pt>
                <c:pt idx="120">
                  <c:v>-0.97206149247596296</c:v>
                </c:pt>
                <c:pt idx="121">
                  <c:v>-0.70955242547330499</c:v>
                </c:pt>
                <c:pt idx="122">
                  <c:v>1.05000477482571</c:v>
                </c:pt>
                <c:pt idx="123">
                  <c:v>-0.70955242547330499</c:v>
                </c:pt>
                <c:pt idx="124">
                  <c:v>-1.1296775433916999</c:v>
                </c:pt>
                <c:pt idx="125">
                  <c:v>-0.70955242547330499</c:v>
                </c:pt>
                <c:pt idx="126">
                  <c:v>-0.86512521869569903</c:v>
                </c:pt>
                <c:pt idx="127">
                  <c:v>-0.90011551340225004</c:v>
                </c:pt>
                <c:pt idx="128">
                  <c:v>-0.83825172895258104</c:v>
                </c:pt>
                <c:pt idx="129">
                  <c:v>0.86601787500857097</c:v>
                </c:pt>
                <c:pt idx="130">
                  <c:v>1.2768006639921701</c:v>
                </c:pt>
                <c:pt idx="131">
                  <c:v>1.1472977650310301</c:v>
                </c:pt>
                <c:pt idx="132">
                  <c:v>1.0140203796612599</c:v>
                </c:pt>
                <c:pt idx="133">
                  <c:v>1.0952440648629</c:v>
                </c:pt>
                <c:pt idx="134">
                  <c:v>1.01675695232918</c:v>
                </c:pt>
                <c:pt idx="135">
                  <c:v>-1.096453931393</c:v>
                </c:pt>
                <c:pt idx="136">
                  <c:v>1.0798450052797901</c:v>
                </c:pt>
                <c:pt idx="137">
                  <c:v>-1.1089525777309901</c:v>
                </c:pt>
                <c:pt idx="138">
                  <c:v>-0.84336218899668702</c:v>
                </c:pt>
                <c:pt idx="139">
                  <c:v>-0.84336218899668702</c:v>
                </c:pt>
                <c:pt idx="140">
                  <c:v>-0.70955242547330499</c:v>
                </c:pt>
                <c:pt idx="141">
                  <c:v>1.1340542248324199</c:v>
                </c:pt>
                <c:pt idx="142">
                  <c:v>1.2345644451950699</c:v>
                </c:pt>
                <c:pt idx="143">
                  <c:v>1.1664757138047701</c:v>
                </c:pt>
                <c:pt idx="144">
                  <c:v>1.2768006639921701</c:v>
                </c:pt>
                <c:pt idx="145">
                  <c:v>-0.75605348086898505</c:v>
                </c:pt>
                <c:pt idx="146">
                  <c:v>1.00913688719383</c:v>
                </c:pt>
                <c:pt idx="147">
                  <c:v>1.2165751050823901</c:v>
                </c:pt>
                <c:pt idx="148">
                  <c:v>1.21680298479272</c:v>
                </c:pt>
                <c:pt idx="149">
                  <c:v>1.23880779706725</c:v>
                </c:pt>
                <c:pt idx="150">
                  <c:v>1.38391229147684</c:v>
                </c:pt>
                <c:pt idx="151">
                  <c:v>1.1214032244741801</c:v>
                </c:pt>
                <c:pt idx="152">
                  <c:v>0.79779108661778098</c:v>
                </c:pt>
                <c:pt idx="153">
                  <c:v>1.38391229147684</c:v>
                </c:pt>
                <c:pt idx="154">
                  <c:v>1.1754123894411499</c:v>
                </c:pt>
                <c:pt idx="155">
                  <c:v>1.1754123894411499</c:v>
                </c:pt>
                <c:pt idx="156">
                  <c:v>0.88519582378231698</c:v>
                </c:pt>
                <c:pt idx="157">
                  <c:v>-1.13357388869446</c:v>
                </c:pt>
                <c:pt idx="158">
                  <c:v>-0.94669185064065997</c:v>
                </c:pt>
                <c:pt idx="159">
                  <c:v>1.2229515088751199</c:v>
                </c:pt>
                <c:pt idx="160">
                  <c:v>-1.05672637066293</c:v>
                </c:pt>
                <c:pt idx="161">
                  <c:v>-1.2129248703720601</c:v>
                </c:pt>
                <c:pt idx="162">
                  <c:v>1.0155629406114499</c:v>
                </c:pt>
                <c:pt idx="163">
                  <c:v>1.2849337441466799</c:v>
                </c:pt>
                <c:pt idx="164">
                  <c:v>0.98962259926326201</c:v>
                </c:pt>
                <c:pt idx="165">
                  <c:v>1.2501025279534601</c:v>
                </c:pt>
                <c:pt idx="166">
                  <c:v>-0.83825172895258104</c:v>
                </c:pt>
                <c:pt idx="167">
                  <c:v>1.1214032244741801</c:v>
                </c:pt>
                <c:pt idx="168">
                  <c:v>1.2501025279534601</c:v>
                </c:pt>
                <c:pt idx="169">
                  <c:v>1.1214032244741801</c:v>
                </c:pt>
                <c:pt idx="170">
                  <c:v>1.0881036813134499</c:v>
                </c:pt>
                <c:pt idx="171">
                  <c:v>1.1679463078335199</c:v>
                </c:pt>
                <c:pt idx="172">
                  <c:v>-0.83721366491428595</c:v>
                </c:pt>
                <c:pt idx="173">
                  <c:v>-0.79881459838763702</c:v>
                </c:pt>
                <c:pt idx="174">
                  <c:v>-0.780844835558962</c:v>
                </c:pt>
                <c:pt idx="175">
                  <c:v>1.1230500124395999</c:v>
                </c:pt>
                <c:pt idx="176">
                  <c:v>1.1472977650310301</c:v>
                </c:pt>
                <c:pt idx="177">
                  <c:v>-0.914034938477023</c:v>
                </c:pt>
                <c:pt idx="178">
                  <c:v>-0.82418424022294001</c:v>
                </c:pt>
                <c:pt idx="179">
                  <c:v>-0.82627899846365704</c:v>
                </c:pt>
                <c:pt idx="180">
                  <c:v>-0.70955242547330499</c:v>
                </c:pt>
                <c:pt idx="181">
                  <c:v>-0.97206149247596296</c:v>
                </c:pt>
                <c:pt idx="182">
                  <c:v>1.1472977650310301</c:v>
                </c:pt>
                <c:pt idx="183">
                  <c:v>-0.82546267159384501</c:v>
                </c:pt>
                <c:pt idx="184">
                  <c:v>1.27439093677131</c:v>
                </c:pt>
                <c:pt idx="185">
                  <c:v>1.07687826456883</c:v>
                </c:pt>
                <c:pt idx="186">
                  <c:v>1.2959786127659201</c:v>
                </c:pt>
                <c:pt idx="187">
                  <c:v>-1.1038938383510799</c:v>
                </c:pt>
                <c:pt idx="188">
                  <c:v>-0.91656216562397497</c:v>
                </c:pt>
                <c:pt idx="189">
                  <c:v>0.88281045396323199</c:v>
                </c:pt>
                <c:pt idx="190">
                  <c:v>1.0377764103255001</c:v>
                </c:pt>
                <c:pt idx="191">
                  <c:v>0.97791073209713897</c:v>
                </c:pt>
                <c:pt idx="192">
                  <c:v>1.25521298799756</c:v>
                </c:pt>
                <c:pt idx="193">
                  <c:v>-0.81052842970547201</c:v>
                </c:pt>
                <c:pt idx="194">
                  <c:v>-0.98084089827497201</c:v>
                </c:pt>
                <c:pt idx="195">
                  <c:v>1.1209374406046599</c:v>
                </c:pt>
                <c:pt idx="196">
                  <c:v>-0.72212568081539097</c:v>
                </c:pt>
                <c:pt idx="197">
                  <c:v>1.0098386120753</c:v>
                </c:pt>
                <c:pt idx="198">
                  <c:v>-0.97333992384686796</c:v>
                </c:pt>
                <c:pt idx="199">
                  <c:v>1.2501025279534601</c:v>
                </c:pt>
                <c:pt idx="200">
                  <c:v>1.2501025279534601</c:v>
                </c:pt>
                <c:pt idx="201">
                  <c:v>1.27439093677131</c:v>
                </c:pt>
                <c:pt idx="202">
                  <c:v>-1.00662697938532</c:v>
                </c:pt>
                <c:pt idx="203">
                  <c:v>-0.91035678653962404</c:v>
                </c:pt>
                <c:pt idx="204">
                  <c:v>-0.67344277790917895</c:v>
                </c:pt>
                <c:pt idx="205">
                  <c:v>-0.82314617618464403</c:v>
                </c:pt>
                <c:pt idx="206">
                  <c:v>-0.62477580153018797</c:v>
                </c:pt>
                <c:pt idx="207">
                  <c:v>-0.70955242547330499</c:v>
                </c:pt>
                <c:pt idx="208">
                  <c:v>-0.80259656422832903</c:v>
                </c:pt>
                <c:pt idx="209">
                  <c:v>-0.79881459838763702</c:v>
                </c:pt>
                <c:pt idx="210">
                  <c:v>1.38391229147684</c:v>
                </c:pt>
                <c:pt idx="211">
                  <c:v>1.38391229147684</c:v>
                </c:pt>
                <c:pt idx="212">
                  <c:v>-0.276935444048093</c:v>
                </c:pt>
                <c:pt idx="213">
                  <c:v>-0.70851436143501001</c:v>
                </c:pt>
                <c:pt idx="214">
                  <c:v>-0.29611339282184002</c:v>
                </c:pt>
                <c:pt idx="215">
                  <c:v>-0.97206149247596296</c:v>
                </c:pt>
                <c:pt idx="216">
                  <c:v>-0.49992466649259998</c:v>
                </c:pt>
                <c:pt idx="217">
                  <c:v>-0.95288354370221595</c:v>
                </c:pt>
                <c:pt idx="218">
                  <c:v>-0.97206149247596296</c:v>
                </c:pt>
                <c:pt idx="219">
                  <c:v>1.38391229147684</c:v>
                </c:pt>
                <c:pt idx="220">
                  <c:v>1.2692804767271999</c:v>
                </c:pt>
                <c:pt idx="221">
                  <c:v>1.2501025279534601</c:v>
                </c:pt>
                <c:pt idx="222">
                  <c:v>1.40309024025058</c:v>
                </c:pt>
                <c:pt idx="223">
                  <c:v>1.25521298799756</c:v>
                </c:pt>
                <c:pt idx="224">
                  <c:v>-0.903930733122008</c:v>
                </c:pt>
                <c:pt idx="225">
                  <c:v>-0.59741305193774097</c:v>
                </c:pt>
                <c:pt idx="226">
                  <c:v>1.30411169292042</c:v>
                </c:pt>
                <c:pt idx="227">
                  <c:v>-1.0434599421244199</c:v>
                </c:pt>
                <c:pt idx="228">
                  <c:v>-1.1937469215983101</c:v>
                </c:pt>
                <c:pt idx="229">
                  <c:v>1.06464990006862</c:v>
                </c:pt>
                <c:pt idx="230">
                  <c:v>1.18007240947022</c:v>
                </c:pt>
                <c:pt idx="231">
                  <c:v>1.2293775622927401</c:v>
                </c:pt>
                <c:pt idx="232">
                  <c:v>1.05189800471249</c:v>
                </c:pt>
                <c:pt idx="233">
                  <c:v>-0.69037447669955798</c:v>
                </c:pt>
                <c:pt idx="234">
                  <c:v>1.1531989197271</c:v>
                </c:pt>
                <c:pt idx="235">
                  <c:v>-1.00536103563669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'votes-ica'!$E$1:$E$2</c:f>
              <c:strCache>
                <c:ptCount val="1"/>
                <c:pt idx="0">
                  <c:v>Republican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'votes-ica'!$E$3:$E$238</c:f>
              <c:numCache>
                <c:formatCode>General</c:formatCode>
                <c:ptCount val="236"/>
                <c:pt idx="0">
                  <c:v>-0.486840953501327</c:v>
                </c:pt>
                <c:pt idx="1">
                  <c:v>-0.54910282078541295</c:v>
                </c:pt>
                <c:pt idx="2">
                  <c:v>-1.09041436824224</c:v>
                </c:pt>
                <c:pt idx="3">
                  <c:v>1.0682205079571401</c:v>
                </c:pt>
                <c:pt idx="4">
                  <c:v>1.69147839155947</c:v>
                </c:pt>
                <c:pt idx="5">
                  <c:v>1.69147839155947</c:v>
                </c:pt>
                <c:pt idx="6">
                  <c:v>-0.54910282078541295</c:v>
                </c:pt>
                <c:pt idx="7">
                  <c:v>-0.98861975080131903</c:v>
                </c:pt>
                <c:pt idx="8">
                  <c:v>1.7113688379004799</c:v>
                </c:pt>
                <c:pt idx="9">
                  <c:v>0.88409335324258398</c:v>
                </c:pt>
                <c:pt idx="10">
                  <c:v>-0.54910282078541295</c:v>
                </c:pt>
                <c:pt idx="11">
                  <c:v>-0.490026872261838</c:v>
                </c:pt>
                <c:pt idx="12">
                  <c:v>-0.84809958271636898</c:v>
                </c:pt>
                <c:pt idx="13">
                  <c:v>-0.84809958271636898</c:v>
                </c:pt>
                <c:pt idx="14">
                  <c:v>-0.54910282078541295</c:v>
                </c:pt>
                <c:pt idx="15">
                  <c:v>-0.84809958271636898</c:v>
                </c:pt>
                <c:pt idx="16">
                  <c:v>-0.78902363419279398</c:v>
                </c:pt>
                <c:pt idx="17">
                  <c:v>-0.84809958271636898</c:v>
                </c:pt>
                <c:pt idx="18">
                  <c:v>-0.82240983547854496</c:v>
                </c:pt>
                <c:pt idx="19">
                  <c:v>-0.78583771543228298</c:v>
                </c:pt>
                <c:pt idx="20">
                  <c:v>-0.486840953501327</c:v>
                </c:pt>
                <c:pt idx="21">
                  <c:v>-0.490026872261838</c:v>
                </c:pt>
                <c:pt idx="22">
                  <c:v>-0.490026872261838</c:v>
                </c:pt>
                <c:pt idx="23">
                  <c:v>-0.490026872261838</c:v>
                </c:pt>
                <c:pt idx="24">
                  <c:v>-0.84809958271636898</c:v>
                </c:pt>
                <c:pt idx="25">
                  <c:v>-0.54574074893802005</c:v>
                </c:pt>
                <c:pt idx="26">
                  <c:v>-0.78902363419279398</c:v>
                </c:pt>
                <c:pt idx="27">
                  <c:v>-0.86526305401035797</c:v>
                </c:pt>
                <c:pt idx="28">
                  <c:v>-1.11009883710365</c:v>
                </c:pt>
                <c:pt idx="29">
                  <c:v>-0.82161699820687195</c:v>
                </c:pt>
                <c:pt idx="30">
                  <c:v>-0.98009818920476999</c:v>
                </c:pt>
                <c:pt idx="31">
                  <c:v>-0.53739534042835302</c:v>
                </c:pt>
                <c:pt idx="32">
                  <c:v>-0.89546805088288395</c:v>
                </c:pt>
                <c:pt idx="33">
                  <c:v>-0.78902363419279398</c:v>
                </c:pt>
                <c:pt idx="34">
                  <c:v>-1.1574673052701601</c:v>
                </c:pt>
                <c:pt idx="35">
                  <c:v>-0.83639210235930905</c:v>
                </c:pt>
                <c:pt idx="36">
                  <c:v>-0.89546805088288395</c:v>
                </c:pt>
                <c:pt idx="37">
                  <c:v>-1.12537543061211</c:v>
                </c:pt>
                <c:pt idx="38">
                  <c:v>-0.53739534042835302</c:v>
                </c:pt>
                <c:pt idx="39">
                  <c:v>-1.21654325379374</c:v>
                </c:pt>
                <c:pt idx="40">
                  <c:v>-0.83320618359879794</c:v>
                </c:pt>
                <c:pt idx="41">
                  <c:v>-0.54910282078541295</c:v>
                </c:pt>
                <c:pt idx="42">
                  <c:v>1.4358448948053899</c:v>
                </c:pt>
                <c:pt idx="43">
                  <c:v>0.91153963025988705</c:v>
                </c:pt>
                <c:pt idx="44">
                  <c:v>-0.490026872261838</c:v>
                </c:pt>
                <c:pt idx="45">
                  <c:v>1.1013624042867001</c:v>
                </c:pt>
                <c:pt idx="46">
                  <c:v>-0.78902363419279398</c:v>
                </c:pt>
                <c:pt idx="47">
                  <c:v>0.98651156382637495</c:v>
                </c:pt>
                <c:pt idx="48">
                  <c:v>0.96191786410003</c:v>
                </c:pt>
                <c:pt idx="49">
                  <c:v>-0.89546805088288395</c:v>
                </c:pt>
                <c:pt idx="50">
                  <c:v>1.70453805666597</c:v>
                </c:pt>
                <c:pt idx="51">
                  <c:v>-0.490026872261838</c:v>
                </c:pt>
                <c:pt idx="52">
                  <c:v>-0.52165654376810999</c:v>
                </c:pt>
                <c:pt idx="53">
                  <c:v>0.89983214990282601</c:v>
                </c:pt>
                <c:pt idx="54">
                  <c:v>-0.490026872261838</c:v>
                </c:pt>
                <c:pt idx="55">
                  <c:v>-0.84809958271636898</c:v>
                </c:pt>
                <c:pt idx="56">
                  <c:v>0.86662907222142405</c:v>
                </c:pt>
                <c:pt idx="57">
                  <c:v>1.1043721699603299</c:v>
                </c:pt>
                <c:pt idx="58">
                  <c:v>-1.2976811208724</c:v>
                </c:pt>
                <c:pt idx="59">
                  <c:v>-0.53739534042835302</c:v>
                </c:pt>
                <c:pt idx="60">
                  <c:v>-0.53739534042835302</c:v>
                </c:pt>
                <c:pt idx="61">
                  <c:v>-0.59647128895192802</c:v>
                </c:pt>
                <c:pt idx="62">
                  <c:v>-0.83639210235930905</c:v>
                </c:pt>
                <c:pt idx="63">
                  <c:v>-0.39137600853583798</c:v>
                </c:pt>
                <c:pt idx="64">
                  <c:v>1.00714924030637</c:v>
                </c:pt>
                <c:pt idx="65">
                  <c:v>-1.2975049677855199</c:v>
                </c:pt>
                <c:pt idx="66">
                  <c:v>-0.83369196768890597</c:v>
                </c:pt>
                <c:pt idx="67">
                  <c:v>1.44801131887594</c:v>
                </c:pt>
                <c:pt idx="68">
                  <c:v>-0.80927442104944403</c:v>
                </c:pt>
                <c:pt idx="69">
                  <c:v>-1.18741568862144</c:v>
                </c:pt>
                <c:pt idx="70">
                  <c:v>0.95978077213985902</c:v>
                </c:pt>
                <c:pt idx="71">
                  <c:v>-0.54910282078541295</c:v>
                </c:pt>
                <c:pt idx="72">
                  <c:v>0.87976122721223005</c:v>
                </c:pt>
                <c:pt idx="73">
                  <c:v>-0.486840953501327</c:v>
                </c:pt>
                <c:pt idx="74">
                  <c:v>0.89580083359964402</c:v>
                </c:pt>
                <c:pt idx="75">
                  <c:v>1.0898851542852399</c:v>
                </c:pt>
                <c:pt idx="76">
                  <c:v>-1.3100578456852501</c:v>
                </c:pt>
                <c:pt idx="77">
                  <c:v>-0.84809958271636898</c:v>
                </c:pt>
                <c:pt idx="78">
                  <c:v>0.93534426079618405</c:v>
                </c:pt>
                <c:pt idx="79">
                  <c:v>-0.78902363419279398</c:v>
                </c:pt>
                <c:pt idx="80">
                  <c:v>-1.382943648645</c:v>
                </c:pt>
                <c:pt idx="81">
                  <c:v>1.14764584653521</c:v>
                </c:pt>
                <c:pt idx="82">
                  <c:v>-1.1568322084697999</c:v>
                </c:pt>
                <c:pt idx="83">
                  <c:v>-1.1689986325403401</c:v>
                </c:pt>
                <c:pt idx="84">
                  <c:v>-0.54892666769853105</c:v>
                </c:pt>
                <c:pt idx="85">
                  <c:v>1.0900613073721299</c:v>
                </c:pt>
                <c:pt idx="86">
                  <c:v>1.58264089338054</c:v>
                </c:pt>
                <c:pt idx="87">
                  <c:v>-0.490026872261838</c:v>
                </c:pt>
                <c:pt idx="88">
                  <c:v>0.94316930176615899</c:v>
                </c:pt>
                <c:pt idx="89">
                  <c:v>-1.09474649427259</c:v>
                </c:pt>
                <c:pt idx="90">
                  <c:v>0.95890809842640201</c:v>
                </c:pt>
                <c:pt idx="91">
                  <c:v>1.3766117578991499</c:v>
                </c:pt>
                <c:pt idx="92">
                  <c:v>0.93143007660090105</c:v>
                </c:pt>
                <c:pt idx="93">
                  <c:v>0.91472554902039804</c:v>
                </c:pt>
                <c:pt idx="94">
                  <c:v>0.91472554902039804</c:v>
                </c:pt>
                <c:pt idx="95">
                  <c:v>0.96209401718691301</c:v>
                </c:pt>
                <c:pt idx="96">
                  <c:v>-0.54910282078541295</c:v>
                </c:pt>
                <c:pt idx="97">
                  <c:v>-0.76333388695496995</c:v>
                </c:pt>
                <c:pt idx="98">
                  <c:v>0.96661155337436599</c:v>
                </c:pt>
                <c:pt idx="99">
                  <c:v>0.85246368173631204</c:v>
                </c:pt>
                <c:pt idx="100">
                  <c:v>1.0584316358658501</c:v>
                </c:pt>
                <c:pt idx="101">
                  <c:v>-0.59647128895192802</c:v>
                </c:pt>
                <c:pt idx="102">
                  <c:v>0.92059526995729801</c:v>
                </c:pt>
                <c:pt idx="103">
                  <c:v>-0.55371341417967002</c:v>
                </c:pt>
                <c:pt idx="104">
                  <c:v>0.89898675236015502</c:v>
                </c:pt>
                <c:pt idx="105">
                  <c:v>0.75699873677082297</c:v>
                </c:pt>
                <c:pt idx="106">
                  <c:v>-0.659015946862617</c:v>
                </c:pt>
                <c:pt idx="107">
                  <c:v>-1.1853354952395301</c:v>
                </c:pt>
                <c:pt idx="108">
                  <c:v>-0.52165654376810999</c:v>
                </c:pt>
                <c:pt idx="109">
                  <c:v>0.86916820931681504</c:v>
                </c:pt>
                <c:pt idx="110">
                  <c:v>0.99616976858177297</c:v>
                </c:pt>
                <c:pt idx="111">
                  <c:v>-0.490026872261838</c:v>
                </c:pt>
                <c:pt idx="112">
                  <c:v>0.85564960049682204</c:v>
                </c:pt>
                <c:pt idx="113">
                  <c:v>1.03080920576167</c:v>
                </c:pt>
                <c:pt idx="114">
                  <c:v>1.7077239754264799</c:v>
                </c:pt>
                <c:pt idx="115">
                  <c:v>-0.78902363419279398</c:v>
                </c:pt>
                <c:pt idx="116">
                  <c:v>0.80737697061096703</c:v>
                </c:pt>
                <c:pt idx="117">
                  <c:v>0.85246368173631204</c:v>
                </c:pt>
                <c:pt idx="118">
                  <c:v>1.1826101683433801</c:v>
                </c:pt>
                <c:pt idx="119">
                  <c:v>-0.74017737579738896</c:v>
                </c:pt>
                <c:pt idx="120">
                  <c:v>-0.78902363419279398</c:v>
                </c:pt>
                <c:pt idx="121">
                  <c:v>-0.54910282078541295</c:v>
                </c:pt>
                <c:pt idx="122">
                  <c:v>0.90389074237679501</c:v>
                </c:pt>
                <c:pt idx="123">
                  <c:v>-0.54910282078541295</c:v>
                </c:pt>
                <c:pt idx="124">
                  <c:v>-0.55131974918736804</c:v>
                </c:pt>
                <c:pt idx="125">
                  <c:v>-0.54910282078541295</c:v>
                </c:pt>
                <c:pt idx="126">
                  <c:v>-0.48877509127667901</c:v>
                </c:pt>
                <c:pt idx="127">
                  <c:v>0.90176628767817801</c:v>
                </c:pt>
                <c:pt idx="128">
                  <c:v>-0.490026872261838</c:v>
                </c:pt>
                <c:pt idx="129">
                  <c:v>0.97648529972036302</c:v>
                </c:pt>
                <c:pt idx="130">
                  <c:v>-0.52165654376810999</c:v>
                </c:pt>
                <c:pt idx="131">
                  <c:v>0.85246368173631204</c:v>
                </c:pt>
                <c:pt idx="132">
                  <c:v>1.7191008216636501</c:v>
                </c:pt>
                <c:pt idx="133">
                  <c:v>-0.73235730178651604</c:v>
                </c:pt>
                <c:pt idx="134">
                  <c:v>1.1161923281158199</c:v>
                </c:pt>
                <c:pt idx="135">
                  <c:v>0.94316930176615899</c:v>
                </c:pt>
                <c:pt idx="136">
                  <c:v>0.62100566898432097</c:v>
                </c:pt>
                <c:pt idx="137">
                  <c:v>-0.84792342962948697</c:v>
                </c:pt>
                <c:pt idx="138">
                  <c:v>-0.84809958271636898</c:v>
                </c:pt>
                <c:pt idx="139">
                  <c:v>-0.84809958271636898</c:v>
                </c:pt>
                <c:pt idx="140">
                  <c:v>-0.54910282078541295</c:v>
                </c:pt>
                <c:pt idx="141">
                  <c:v>-1.0234353410681001</c:v>
                </c:pt>
                <c:pt idx="142">
                  <c:v>1.5328471607882399</c:v>
                </c:pt>
                <c:pt idx="143">
                  <c:v>0.85564960049682204</c:v>
                </c:pt>
                <c:pt idx="144">
                  <c:v>-0.52165654376810999</c:v>
                </c:pt>
                <c:pt idx="145">
                  <c:v>-1.21056158441658</c:v>
                </c:pt>
                <c:pt idx="146">
                  <c:v>1.30305345104532</c:v>
                </c:pt>
                <c:pt idx="147">
                  <c:v>-1.5322445433052001</c:v>
                </c:pt>
                <c:pt idx="148">
                  <c:v>1.3618176890425</c:v>
                </c:pt>
                <c:pt idx="149">
                  <c:v>-0.87421274395243398</c:v>
                </c:pt>
                <c:pt idx="150">
                  <c:v>-0.59647128895192802</c:v>
                </c:pt>
                <c:pt idx="151">
                  <c:v>-0.83639210235930905</c:v>
                </c:pt>
                <c:pt idx="152">
                  <c:v>-1.44121105463098</c:v>
                </c:pt>
                <c:pt idx="153">
                  <c:v>-0.59647128895192802</c:v>
                </c:pt>
                <c:pt idx="154">
                  <c:v>1.0584316358658501</c:v>
                </c:pt>
                <c:pt idx="155">
                  <c:v>1.0584316358658501</c:v>
                </c:pt>
                <c:pt idx="156">
                  <c:v>0.97967121848087302</c:v>
                </c:pt>
                <c:pt idx="157">
                  <c:v>-1.2639411585039</c:v>
                </c:pt>
                <c:pt idx="158">
                  <c:v>1.4941280060572899</c:v>
                </c:pt>
                <c:pt idx="159">
                  <c:v>1.6571695884994599</c:v>
                </c:pt>
                <c:pt idx="160">
                  <c:v>1.02481482818448</c:v>
                </c:pt>
                <c:pt idx="161">
                  <c:v>0.99141044364613096</c:v>
                </c:pt>
                <c:pt idx="162">
                  <c:v>-0.95298050789490396</c:v>
                </c:pt>
                <c:pt idx="163">
                  <c:v>0.99616976858177297</c:v>
                </c:pt>
                <c:pt idx="164">
                  <c:v>-0.53721918734147001</c:v>
                </c:pt>
                <c:pt idx="165">
                  <c:v>-0.89546805088288395</c:v>
                </c:pt>
                <c:pt idx="166">
                  <c:v>-0.490026872261838</c:v>
                </c:pt>
                <c:pt idx="167">
                  <c:v>-0.83639210235930905</c:v>
                </c:pt>
                <c:pt idx="168">
                  <c:v>-0.89546805088288395</c:v>
                </c:pt>
                <c:pt idx="169">
                  <c:v>-0.83639210235930905</c:v>
                </c:pt>
                <c:pt idx="170">
                  <c:v>1.4208936375660699</c:v>
                </c:pt>
                <c:pt idx="171">
                  <c:v>-1.2177788194802801</c:v>
                </c:pt>
                <c:pt idx="172">
                  <c:v>-0.55274768325940904</c:v>
                </c:pt>
                <c:pt idx="173">
                  <c:v>1.4382379762942299</c:v>
                </c:pt>
                <c:pt idx="174">
                  <c:v>1.3556267189556399</c:v>
                </c:pt>
                <c:pt idx="175">
                  <c:v>0.66840436927678903</c:v>
                </c:pt>
                <c:pt idx="176">
                  <c:v>0.85246368173631204</c:v>
                </c:pt>
                <c:pt idx="177">
                  <c:v>-1.2660514493661299</c:v>
                </c:pt>
                <c:pt idx="178">
                  <c:v>-0.84491366395585799</c:v>
                </c:pt>
                <c:pt idx="179">
                  <c:v>-1.1083881124049999</c:v>
                </c:pt>
                <c:pt idx="180">
                  <c:v>-0.54910282078541295</c:v>
                </c:pt>
                <c:pt idx="181">
                  <c:v>-0.78902363419279398</c:v>
                </c:pt>
                <c:pt idx="182">
                  <c:v>0.85246368173631204</c:v>
                </c:pt>
                <c:pt idx="183">
                  <c:v>1.0634286830893001</c:v>
                </c:pt>
                <c:pt idx="184">
                  <c:v>-0.53420942166784202</c:v>
                </c:pt>
                <c:pt idx="185">
                  <c:v>0.90263896139163602</c:v>
                </c:pt>
                <c:pt idx="186">
                  <c:v>-0.518470625007599</c:v>
                </c:pt>
                <c:pt idx="187">
                  <c:v>1.5551334350113899</c:v>
                </c:pt>
                <c:pt idx="188">
                  <c:v>1.2261234732935999</c:v>
                </c:pt>
                <c:pt idx="189">
                  <c:v>-0.68063922412203204</c:v>
                </c:pt>
                <c:pt idx="190">
                  <c:v>0.91472554902039804</c:v>
                </c:pt>
                <c:pt idx="191">
                  <c:v>1.7358053492441501</c:v>
                </c:pt>
                <c:pt idx="192">
                  <c:v>-0.53739534042835302</c:v>
                </c:pt>
                <c:pt idx="193">
                  <c:v>-0.88370271240407505</c:v>
                </c:pt>
                <c:pt idx="194">
                  <c:v>1.3827519811994999</c:v>
                </c:pt>
                <c:pt idx="195">
                  <c:v>1.3852905078783699</c:v>
                </c:pt>
                <c:pt idx="196">
                  <c:v>1.6542432424508799</c:v>
                </c:pt>
                <c:pt idx="197">
                  <c:v>-0.59675407957853099</c:v>
                </c:pt>
                <c:pt idx="198">
                  <c:v>1.1193187128523601</c:v>
                </c:pt>
                <c:pt idx="199">
                  <c:v>-0.89546805088288395</c:v>
                </c:pt>
                <c:pt idx="200">
                  <c:v>-0.89546805088288395</c:v>
                </c:pt>
                <c:pt idx="201">
                  <c:v>-0.53420942166784202</c:v>
                </c:pt>
                <c:pt idx="202">
                  <c:v>-1.36307931561754</c:v>
                </c:pt>
                <c:pt idx="203">
                  <c:v>1.1013624042867001</c:v>
                </c:pt>
                <c:pt idx="204">
                  <c:v>-0.56580734836591695</c:v>
                </c:pt>
                <c:pt idx="205">
                  <c:v>-0.90763447495342997</c:v>
                </c:pt>
                <c:pt idx="206">
                  <c:v>1.4177124331528499</c:v>
                </c:pt>
                <c:pt idx="207">
                  <c:v>-0.54910282078541295</c:v>
                </c:pt>
                <c:pt idx="208">
                  <c:v>-0.82917486729561496</c:v>
                </c:pt>
                <c:pt idx="209">
                  <c:v>1.4382379762942299</c:v>
                </c:pt>
                <c:pt idx="210">
                  <c:v>-0.59647128895192802</c:v>
                </c:pt>
                <c:pt idx="211">
                  <c:v>-0.59647128895192802</c:v>
                </c:pt>
                <c:pt idx="212">
                  <c:v>-1.34798258627513</c:v>
                </c:pt>
                <c:pt idx="213">
                  <c:v>-0.61182363178298504</c:v>
                </c:pt>
                <c:pt idx="214">
                  <c:v>-1.3511685050356399</c:v>
                </c:pt>
                <c:pt idx="215">
                  <c:v>-0.78902363419279398</c:v>
                </c:pt>
                <c:pt idx="216">
                  <c:v>-0.81922391671803396</c:v>
                </c:pt>
                <c:pt idx="217">
                  <c:v>-0.78583771543228298</c:v>
                </c:pt>
                <c:pt idx="218">
                  <c:v>-0.78902363419279398</c:v>
                </c:pt>
                <c:pt idx="219">
                  <c:v>-0.59647128895192802</c:v>
                </c:pt>
                <c:pt idx="220">
                  <c:v>-0.89228213212237295</c:v>
                </c:pt>
                <c:pt idx="221">
                  <c:v>-0.89546805088288395</c:v>
                </c:pt>
                <c:pt idx="222">
                  <c:v>-0.59328537019141703</c:v>
                </c:pt>
                <c:pt idx="223">
                  <c:v>-0.53739534042835302</c:v>
                </c:pt>
                <c:pt idx="224">
                  <c:v>-1.15467155465352</c:v>
                </c:pt>
                <c:pt idx="225">
                  <c:v>0.89374051007689403</c:v>
                </c:pt>
                <c:pt idx="226">
                  <c:v>0.99935568734228397</c:v>
                </c:pt>
                <c:pt idx="227">
                  <c:v>0.95125921054330898</c:v>
                </c:pt>
                <c:pt idx="228">
                  <c:v>0.99459636240664195</c:v>
                </c:pt>
                <c:pt idx="229">
                  <c:v>0.91347376803523805</c:v>
                </c:pt>
                <c:pt idx="230">
                  <c:v>-0.81052620203460202</c:v>
                </c:pt>
                <c:pt idx="231">
                  <c:v>-0.59886437044076501</c:v>
                </c:pt>
                <c:pt idx="232">
                  <c:v>-1.3457461096654899</c:v>
                </c:pt>
                <c:pt idx="233">
                  <c:v>-0.54591690202490195</c:v>
                </c:pt>
                <c:pt idx="234">
                  <c:v>-0.80927442104944403</c:v>
                </c:pt>
                <c:pt idx="235">
                  <c:v>1.46826210573259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'votes-ica'!$F$1:$F$2</c:f>
              <c:strCache>
                <c:ptCount val="1"/>
                <c:pt idx="0">
                  <c:v>Republican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'votes-ica'!$F$3:$F$238</c:f>
              <c:numCache>
                <c:formatCode>General</c:formatCode>
                <c:ptCount val="236"/>
                <c:pt idx="0">
                  <c:v>0.91625939471039097</c:v>
                </c:pt>
                <c:pt idx="1">
                  <c:v>0.970976546893075</c:v>
                </c:pt>
                <c:pt idx="2">
                  <c:v>1.04929950832066</c:v>
                </c:pt>
                <c:pt idx="3">
                  <c:v>1.2163268240338201</c:v>
                </c:pt>
                <c:pt idx="4">
                  <c:v>1.1203378807695701</c:v>
                </c:pt>
                <c:pt idx="5">
                  <c:v>1.1203378807695701</c:v>
                </c:pt>
                <c:pt idx="6">
                  <c:v>0.970976546893075</c:v>
                </c:pt>
                <c:pt idx="7">
                  <c:v>-2.9352757762489801</c:v>
                </c:pt>
                <c:pt idx="8">
                  <c:v>1.19621692214291</c:v>
                </c:pt>
                <c:pt idx="9">
                  <c:v>-0.95628563394826704</c:v>
                </c:pt>
                <c:pt idx="10">
                  <c:v>0.970976546893075</c:v>
                </c:pt>
                <c:pt idx="11">
                  <c:v>0.85092130734668003</c:v>
                </c:pt>
                <c:pt idx="12">
                  <c:v>-1.0354188951771699</c:v>
                </c:pt>
                <c:pt idx="13">
                  <c:v>-1.0354188951771699</c:v>
                </c:pt>
                <c:pt idx="14">
                  <c:v>0.970976546893075</c:v>
                </c:pt>
                <c:pt idx="15">
                  <c:v>-1.0354188951771699</c:v>
                </c:pt>
                <c:pt idx="16">
                  <c:v>-1.15547413472357</c:v>
                </c:pt>
                <c:pt idx="17">
                  <c:v>-1.0354188951771699</c:v>
                </c:pt>
                <c:pt idx="18">
                  <c:v>0.74982126211116795</c:v>
                </c:pt>
                <c:pt idx="19">
                  <c:v>-1.09013604735985</c:v>
                </c:pt>
                <c:pt idx="20">
                  <c:v>0.91625939471039097</c:v>
                </c:pt>
                <c:pt idx="21">
                  <c:v>0.85092130734668003</c:v>
                </c:pt>
                <c:pt idx="22">
                  <c:v>0.85092130734668003</c:v>
                </c:pt>
                <c:pt idx="23">
                  <c:v>0.85092130734668003</c:v>
                </c:pt>
                <c:pt idx="24">
                  <c:v>-1.0354188951771699</c:v>
                </c:pt>
                <c:pt idx="25">
                  <c:v>0.83443947041433097</c:v>
                </c:pt>
                <c:pt idx="26">
                  <c:v>-1.15547413472357</c:v>
                </c:pt>
                <c:pt idx="27">
                  <c:v>-1.17165921216139</c:v>
                </c:pt>
                <c:pt idx="28">
                  <c:v>1.0122483379746301</c:v>
                </c:pt>
                <c:pt idx="29">
                  <c:v>0.60164476776755504</c:v>
                </c:pt>
                <c:pt idx="30">
                  <c:v>-3.0046530235142299</c:v>
                </c:pt>
                <c:pt idx="31">
                  <c:v>0.96693738699153498</c:v>
                </c:pt>
                <c:pt idx="32">
                  <c:v>-0.91940281553232095</c:v>
                </c:pt>
                <c:pt idx="33">
                  <c:v>-1.15547413472357</c:v>
                </c:pt>
                <c:pt idx="34">
                  <c:v>1.12826441761949</c:v>
                </c:pt>
                <c:pt idx="35">
                  <c:v>-1.03945805507871</c:v>
                </c:pt>
                <c:pt idx="36">
                  <c:v>-0.91940281553232095</c:v>
                </c:pt>
                <c:pt idx="37">
                  <c:v>0.777355088753519</c:v>
                </c:pt>
                <c:pt idx="38">
                  <c:v>0.96693738699153498</c:v>
                </c:pt>
                <c:pt idx="39">
                  <c:v>1.2483196571658799</c:v>
                </c:pt>
                <c:pt idx="40">
                  <c:v>-0.97411996771500498</c:v>
                </c:pt>
                <c:pt idx="41">
                  <c:v>0.970976546893075</c:v>
                </c:pt>
                <c:pt idx="42">
                  <c:v>0.55967189181123</c:v>
                </c:pt>
                <c:pt idx="43">
                  <c:v>-0.90291408130171802</c:v>
                </c:pt>
                <c:pt idx="44">
                  <c:v>0.85092130734668003</c:v>
                </c:pt>
                <c:pt idx="45">
                  <c:v>0.96874193885797499</c:v>
                </c:pt>
                <c:pt idx="46">
                  <c:v>-1.15547413472357</c:v>
                </c:pt>
                <c:pt idx="47">
                  <c:v>0.71159064322473298</c:v>
                </c:pt>
                <c:pt idx="48">
                  <c:v>-0.75171690974040595</c:v>
                </c:pt>
                <c:pt idx="49">
                  <c:v>-0.91940281553232095</c:v>
                </c:pt>
                <c:pt idx="50">
                  <c:v>0.93984138444091203</c:v>
                </c:pt>
                <c:pt idx="51">
                  <c:v>0.85092130734668003</c:v>
                </c:pt>
                <c:pt idx="52">
                  <c:v>1.0243480995396199</c:v>
                </c:pt>
                <c:pt idx="53">
                  <c:v>-0.898874921400177</c:v>
                </c:pt>
                <c:pt idx="54">
                  <c:v>0.85092130734668003</c:v>
                </c:pt>
                <c:pt idx="55">
                  <c:v>-1.0354188951771699</c:v>
                </c:pt>
                <c:pt idx="56">
                  <c:v>-0.88112895839212801</c:v>
                </c:pt>
                <c:pt idx="57">
                  <c:v>1.2359551900641399</c:v>
                </c:pt>
                <c:pt idx="58">
                  <c:v>1.1767168782808499</c:v>
                </c:pt>
                <c:pt idx="59">
                  <c:v>0.96693738699153498</c:v>
                </c:pt>
                <c:pt idx="60">
                  <c:v>0.96693738699153498</c:v>
                </c:pt>
                <c:pt idx="61">
                  <c:v>1.0869926265379299</c:v>
                </c:pt>
                <c:pt idx="62">
                  <c:v>-1.03945805507871</c:v>
                </c:pt>
                <c:pt idx="63">
                  <c:v>0.84379627951965797</c:v>
                </c:pt>
                <c:pt idx="64">
                  <c:v>1.0187279226796699</c:v>
                </c:pt>
                <c:pt idx="65">
                  <c:v>0.97484171443840095</c:v>
                </c:pt>
                <c:pt idx="66">
                  <c:v>-1.1437529098094501</c:v>
                </c:pt>
                <c:pt idx="67">
                  <c:v>0.68133209488427204</c:v>
                </c:pt>
                <c:pt idx="68">
                  <c:v>0.52142980699814101</c:v>
                </c:pt>
                <c:pt idx="69">
                  <c:v>0.92980784558544405</c:v>
                </c:pt>
                <c:pt idx="70">
                  <c:v>1.1347440023245301</c:v>
                </c:pt>
                <c:pt idx="71">
                  <c:v>0.970976546893075</c:v>
                </c:pt>
                <c:pt idx="72">
                  <c:v>-0.80633851385754096</c:v>
                </c:pt>
                <c:pt idx="73">
                  <c:v>0.91625939471039097</c:v>
                </c:pt>
                <c:pt idx="74">
                  <c:v>-0.96032479384980696</c:v>
                </c:pt>
                <c:pt idx="75">
                  <c:v>1.1560673461470199</c:v>
                </c:pt>
                <c:pt idx="76">
                  <c:v>0.98276908925402195</c:v>
                </c:pt>
                <c:pt idx="77">
                  <c:v>-1.0354188951771699</c:v>
                </c:pt>
                <c:pt idx="78">
                  <c:v>1.34858570088414</c:v>
                </c:pt>
                <c:pt idx="79">
                  <c:v>-1.15547413472357</c:v>
                </c:pt>
                <c:pt idx="80">
                  <c:v>0.613610516519701</c:v>
                </c:pt>
                <c:pt idx="81">
                  <c:v>1.2978499888353501</c:v>
                </c:pt>
                <c:pt idx="82">
                  <c:v>1.0520886167516199</c:v>
                </c:pt>
                <c:pt idx="83">
                  <c:v>0.93042841367857898</c:v>
                </c:pt>
                <c:pt idx="84">
                  <c:v>0.76910138305061904</c:v>
                </c:pt>
                <c:pt idx="85">
                  <c:v>0.95419218230456604</c:v>
                </c:pt>
                <c:pt idx="86">
                  <c:v>1.14289461825349</c:v>
                </c:pt>
                <c:pt idx="87">
                  <c:v>0.85092130734668003</c:v>
                </c:pt>
                <c:pt idx="88">
                  <c:v>-1.07634087349466</c:v>
                </c:pt>
                <c:pt idx="89">
                  <c:v>1.1992466284113901</c:v>
                </c:pt>
                <c:pt idx="90">
                  <c:v>-1.01893016094657</c:v>
                </c:pt>
                <c:pt idx="91">
                  <c:v>-0.99742212016713205</c:v>
                </c:pt>
                <c:pt idx="92">
                  <c:v>-0.82703503992837302</c:v>
                </c:pt>
                <c:pt idx="93">
                  <c:v>-0.83757599393800697</c:v>
                </c:pt>
                <c:pt idx="94">
                  <c:v>-0.83757599393800697</c:v>
                </c:pt>
                <c:pt idx="95">
                  <c:v>-0.95359207358286102</c:v>
                </c:pt>
                <c:pt idx="96">
                  <c:v>0.970976546893075</c:v>
                </c:pt>
                <c:pt idx="97">
                  <c:v>0.62976602256477199</c:v>
                </c:pt>
                <c:pt idx="98">
                  <c:v>1.3911195400265299</c:v>
                </c:pt>
                <c:pt idx="99">
                  <c:v>-0.78285884175532305</c:v>
                </c:pt>
                <c:pt idx="100">
                  <c:v>1.12761897449751</c:v>
                </c:pt>
                <c:pt idx="101">
                  <c:v>1.0869926265379299</c:v>
                </c:pt>
                <c:pt idx="102">
                  <c:v>1.3306782832442701</c:v>
                </c:pt>
                <c:pt idx="103">
                  <c:v>0.82680885509323598</c:v>
                </c:pt>
                <c:pt idx="104">
                  <c:v>-0.89498670648609602</c:v>
                </c:pt>
                <c:pt idx="105">
                  <c:v>-0.71039572656459005</c:v>
                </c:pt>
                <c:pt idx="106">
                  <c:v>0.81413525190357505</c:v>
                </c:pt>
                <c:pt idx="107">
                  <c:v>0.91291955325730201</c:v>
                </c:pt>
                <c:pt idx="108">
                  <c:v>1.0243480995396199</c:v>
                </c:pt>
                <c:pt idx="109">
                  <c:v>-0.77231788774568799</c:v>
                </c:pt>
                <c:pt idx="110">
                  <c:v>1.1823361266801899</c:v>
                </c:pt>
                <c:pt idx="111">
                  <c:v>0.85092130734668003</c:v>
                </c:pt>
                <c:pt idx="112">
                  <c:v>-0.717520754391611</c:v>
                </c:pt>
                <c:pt idx="113">
                  <c:v>1.27612258569341</c:v>
                </c:pt>
                <c:pt idx="114">
                  <c:v>1.0051794718046201</c:v>
                </c:pt>
                <c:pt idx="115">
                  <c:v>-1.15547413472357</c:v>
                </c:pt>
                <c:pt idx="116">
                  <c:v>-0.55919855500327798</c:v>
                </c:pt>
                <c:pt idx="117">
                  <c:v>-0.78285884175532305</c:v>
                </c:pt>
                <c:pt idx="118">
                  <c:v>1.2666125087548801</c:v>
                </c:pt>
                <c:pt idx="119">
                  <c:v>-0.87820234189758695</c:v>
                </c:pt>
                <c:pt idx="120">
                  <c:v>-1.15547413472357</c:v>
                </c:pt>
                <c:pt idx="121">
                  <c:v>0.970976546893075</c:v>
                </c:pt>
                <c:pt idx="122">
                  <c:v>1.3201373292346299</c:v>
                </c:pt>
                <c:pt idx="123">
                  <c:v>0.970976546893075</c:v>
                </c:pt>
                <c:pt idx="124">
                  <c:v>0.55558680134329497</c:v>
                </c:pt>
                <c:pt idx="125">
                  <c:v>0.970976546893075</c:v>
                </c:pt>
                <c:pt idx="126">
                  <c:v>0.82844417597764997</c:v>
                </c:pt>
                <c:pt idx="127">
                  <c:v>-0.81105970266743599</c:v>
                </c:pt>
                <c:pt idx="128">
                  <c:v>0.85092130734668003</c:v>
                </c:pt>
                <c:pt idx="129">
                  <c:v>1.1452849563341601</c:v>
                </c:pt>
                <c:pt idx="130">
                  <c:v>1.0243480995396199</c:v>
                </c:pt>
                <c:pt idx="131">
                  <c:v>-0.78285884175532305</c:v>
                </c:pt>
                <c:pt idx="132">
                  <c:v>0.97183426957366503</c:v>
                </c:pt>
                <c:pt idx="133">
                  <c:v>0.95203825218209204</c:v>
                </c:pt>
                <c:pt idx="134">
                  <c:v>1.26940161718584</c:v>
                </c:pt>
                <c:pt idx="135">
                  <c:v>-1.07634087349466</c:v>
                </c:pt>
                <c:pt idx="136">
                  <c:v>-1.0209489322021399</c:v>
                </c:pt>
                <c:pt idx="137">
                  <c:v>-1.23729405901963</c:v>
                </c:pt>
                <c:pt idx="138">
                  <c:v>-1.0354188951771699</c:v>
                </c:pt>
                <c:pt idx="139">
                  <c:v>-1.0354188951771699</c:v>
                </c:pt>
                <c:pt idx="140">
                  <c:v>0.970976546893075</c:v>
                </c:pt>
                <c:pt idx="141">
                  <c:v>-2.8271870714197398</c:v>
                </c:pt>
                <c:pt idx="142">
                  <c:v>-0.66088934146336598</c:v>
                </c:pt>
                <c:pt idx="143">
                  <c:v>-0.717520754391611</c:v>
                </c:pt>
                <c:pt idx="144">
                  <c:v>1.0243480995396199</c:v>
                </c:pt>
                <c:pt idx="145">
                  <c:v>0.97175584651292002</c:v>
                </c:pt>
                <c:pt idx="146">
                  <c:v>-1.2613857421822099</c:v>
                </c:pt>
                <c:pt idx="147">
                  <c:v>-0.76861673891399596</c:v>
                </c:pt>
                <c:pt idx="148">
                  <c:v>-0.75950052764619003</c:v>
                </c:pt>
                <c:pt idx="149">
                  <c:v>0.51979448611372803</c:v>
                </c:pt>
                <c:pt idx="150">
                  <c:v>1.0869926265379299</c:v>
                </c:pt>
                <c:pt idx="151">
                  <c:v>-1.03945805507871</c:v>
                </c:pt>
                <c:pt idx="152">
                  <c:v>-0.99035325399711605</c:v>
                </c:pt>
                <c:pt idx="153">
                  <c:v>1.0869926265379299</c:v>
                </c:pt>
                <c:pt idx="154">
                  <c:v>1.12761897449751</c:v>
                </c:pt>
                <c:pt idx="155">
                  <c:v>1.12761897449751</c:v>
                </c:pt>
                <c:pt idx="156">
                  <c:v>1.21062304369787</c:v>
                </c:pt>
                <c:pt idx="157">
                  <c:v>0.88923014097819797</c:v>
                </c:pt>
                <c:pt idx="158">
                  <c:v>0.58779314660844795</c:v>
                </c:pt>
                <c:pt idx="159">
                  <c:v>1.0558574640857601</c:v>
                </c:pt>
                <c:pt idx="160">
                  <c:v>-0.88260986279096298</c:v>
                </c:pt>
                <c:pt idx="161">
                  <c:v>0.961317210131588</c:v>
                </c:pt>
                <c:pt idx="162">
                  <c:v>-1.4437651614373701</c:v>
                </c:pt>
                <c:pt idx="163">
                  <c:v>1.1823361266801899</c:v>
                </c:pt>
                <c:pt idx="164">
                  <c:v>0.76506222314907901</c:v>
                </c:pt>
                <c:pt idx="165">
                  <c:v>-0.91940281553232095</c:v>
                </c:pt>
                <c:pt idx="166">
                  <c:v>0.85092130734668003</c:v>
                </c:pt>
                <c:pt idx="167">
                  <c:v>-1.03945805507871</c:v>
                </c:pt>
                <c:pt idx="168">
                  <c:v>-0.91940281553232095</c:v>
                </c:pt>
                <c:pt idx="169">
                  <c:v>-1.03945805507871</c:v>
                </c:pt>
                <c:pt idx="170">
                  <c:v>-0.87955576719258499</c:v>
                </c:pt>
                <c:pt idx="171">
                  <c:v>0.84496788669957801</c:v>
                </c:pt>
                <c:pt idx="172">
                  <c:v>0.779939096554781</c:v>
                </c:pt>
                <c:pt idx="173">
                  <c:v>0.77318647351855396</c:v>
                </c:pt>
                <c:pt idx="174">
                  <c:v>0.62632522135331004</c:v>
                </c:pt>
                <c:pt idx="175">
                  <c:v>-0.46027049673971299</c:v>
                </c:pt>
                <c:pt idx="176">
                  <c:v>-0.78285884175532305</c:v>
                </c:pt>
                <c:pt idx="177">
                  <c:v>1.0032900860879099</c:v>
                </c:pt>
                <c:pt idx="178">
                  <c:v>-0.97008080781346395</c:v>
                </c:pt>
                <c:pt idx="179">
                  <c:v>1.1154705695801901</c:v>
                </c:pt>
                <c:pt idx="180">
                  <c:v>0.970976546893075</c:v>
                </c:pt>
                <c:pt idx="181">
                  <c:v>-1.15547413472357</c:v>
                </c:pt>
                <c:pt idx="182">
                  <c:v>-0.78285884175532305</c:v>
                </c:pt>
                <c:pt idx="183">
                  <c:v>1.1421990884086799</c:v>
                </c:pt>
                <c:pt idx="184">
                  <c:v>1.03227547435524</c:v>
                </c:pt>
                <c:pt idx="185">
                  <c:v>1.3426144606036601</c:v>
                </c:pt>
                <c:pt idx="186">
                  <c:v>1.0896861869033301</c:v>
                </c:pt>
                <c:pt idx="187">
                  <c:v>0.859684143439152</c:v>
                </c:pt>
                <c:pt idx="188">
                  <c:v>0.88727139281794798</c:v>
                </c:pt>
                <c:pt idx="189">
                  <c:v>-1.17574011811701</c:v>
                </c:pt>
                <c:pt idx="190">
                  <c:v>-0.83757599393800697</c:v>
                </c:pt>
                <c:pt idx="191">
                  <c:v>0.98237522358329898</c:v>
                </c:pt>
                <c:pt idx="192">
                  <c:v>0.96693738699153498</c:v>
                </c:pt>
                <c:pt idx="193">
                  <c:v>0.454486756107783</c:v>
                </c:pt>
                <c:pt idx="194">
                  <c:v>1.42379562997285</c:v>
                </c:pt>
                <c:pt idx="195">
                  <c:v>0.61034988409237401</c:v>
                </c:pt>
                <c:pt idx="196">
                  <c:v>0.978258478586713</c:v>
                </c:pt>
                <c:pt idx="197">
                  <c:v>0.75941809972089203</c:v>
                </c:pt>
                <c:pt idx="198">
                  <c:v>0.95680576149857799</c:v>
                </c:pt>
                <c:pt idx="199">
                  <c:v>-0.91940281553232095</c:v>
                </c:pt>
                <c:pt idx="200">
                  <c:v>-0.91940281553232095</c:v>
                </c:pt>
                <c:pt idx="201">
                  <c:v>1.03227547435524</c:v>
                </c:pt>
                <c:pt idx="202">
                  <c:v>-0.93370584731334705</c:v>
                </c:pt>
                <c:pt idx="203">
                  <c:v>0.96874193885797499</c:v>
                </c:pt>
                <c:pt idx="204">
                  <c:v>0.96043559288344105</c:v>
                </c:pt>
                <c:pt idx="205">
                  <c:v>-1.04106301860536</c:v>
                </c:pt>
                <c:pt idx="206">
                  <c:v>0.77348323301308197</c:v>
                </c:pt>
                <c:pt idx="207">
                  <c:v>0.970976546893075</c:v>
                </c:pt>
                <c:pt idx="208">
                  <c:v>-0.91267009526537501</c:v>
                </c:pt>
                <c:pt idx="209">
                  <c:v>0.77318647351855396</c:v>
                </c:pt>
                <c:pt idx="210">
                  <c:v>1.0869926265379299</c:v>
                </c:pt>
                <c:pt idx="211">
                  <c:v>1.0869926265379299</c:v>
                </c:pt>
                <c:pt idx="212">
                  <c:v>0.88555493608684999</c:v>
                </c:pt>
                <c:pt idx="213">
                  <c:v>0.89999433610117696</c:v>
                </c:pt>
                <c:pt idx="214">
                  <c:v>0.82021684872313905</c:v>
                </c:pt>
                <c:pt idx="215">
                  <c:v>-1.15547413472357</c:v>
                </c:pt>
                <c:pt idx="216">
                  <c:v>0.815159349474879</c:v>
                </c:pt>
                <c:pt idx="217">
                  <c:v>-1.09013604735985</c:v>
                </c:pt>
                <c:pt idx="218">
                  <c:v>-1.15547413472357</c:v>
                </c:pt>
                <c:pt idx="219">
                  <c:v>1.0869926265379299</c:v>
                </c:pt>
                <c:pt idx="220">
                  <c:v>-0.85406472816860901</c:v>
                </c:pt>
                <c:pt idx="221">
                  <c:v>-0.91940281553232095</c:v>
                </c:pt>
                <c:pt idx="222">
                  <c:v>1.1523307139016401</c:v>
                </c:pt>
                <c:pt idx="223">
                  <c:v>0.96693738699153498</c:v>
                </c:pt>
                <c:pt idx="224">
                  <c:v>0.786362519602813</c:v>
                </c:pt>
                <c:pt idx="225">
                  <c:v>0.78617134758243501</c:v>
                </c:pt>
                <c:pt idx="226">
                  <c:v>1.2476742140439001</c:v>
                </c:pt>
                <c:pt idx="227">
                  <c:v>1.20412124958978</c:v>
                </c:pt>
                <c:pt idx="228">
                  <c:v>1.0266552974952901</c:v>
                </c:pt>
                <c:pt idx="229">
                  <c:v>-0.81509886256897601</c:v>
                </c:pt>
                <c:pt idx="230">
                  <c:v>0.54390693836717097</c:v>
                </c:pt>
                <c:pt idx="231">
                  <c:v>0.87347804483060598</c:v>
                </c:pt>
                <c:pt idx="232">
                  <c:v>-1.0628163691878401</c:v>
                </c:pt>
                <c:pt idx="233">
                  <c:v>1.0363146342567799</c:v>
                </c:pt>
                <c:pt idx="234">
                  <c:v>0.52142980699814101</c:v>
                </c:pt>
                <c:pt idx="235">
                  <c:v>-0.99557184683744004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'votes-ica'!$G$1:$G$2</c:f>
              <c:strCache>
                <c:ptCount val="1"/>
                <c:pt idx="0">
                  <c:v>Republican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'votes-ica'!$G$3:$G$238</c:f>
              <c:numCache>
                <c:formatCode>General</c:formatCode>
                <c:ptCount val="236"/>
                <c:pt idx="0">
                  <c:v>0.592374266708657</c:v>
                </c:pt>
                <c:pt idx="1">
                  <c:v>0.44349563320660701</c:v>
                </c:pt>
                <c:pt idx="2">
                  <c:v>1.16955149290886</c:v>
                </c:pt>
                <c:pt idx="3">
                  <c:v>0.75128503331672103</c:v>
                </c:pt>
                <c:pt idx="4">
                  <c:v>0.68261899460637199</c:v>
                </c:pt>
                <c:pt idx="5">
                  <c:v>0.68261899460637199</c:v>
                </c:pt>
                <c:pt idx="6">
                  <c:v>0.44349563320660701</c:v>
                </c:pt>
                <c:pt idx="7">
                  <c:v>-7.7630770369946298E-3</c:v>
                </c:pt>
                <c:pt idx="8">
                  <c:v>0.55343038770578301</c:v>
                </c:pt>
                <c:pt idx="9">
                  <c:v>4.8907032852729404E-3</c:v>
                </c:pt>
                <c:pt idx="10">
                  <c:v>0.44349563320660701</c:v>
                </c:pt>
                <c:pt idx="11">
                  <c:v>0.53110217858213404</c:v>
                </c:pt>
                <c:pt idx="12">
                  <c:v>0.25565862270307899</c:v>
                </c:pt>
                <c:pt idx="13">
                  <c:v>0.25565862270307899</c:v>
                </c:pt>
                <c:pt idx="14">
                  <c:v>0.44349563320660701</c:v>
                </c:pt>
                <c:pt idx="15">
                  <c:v>0.25565862270307899</c:v>
                </c:pt>
                <c:pt idx="16">
                  <c:v>0.34326516807860502</c:v>
                </c:pt>
                <c:pt idx="17">
                  <c:v>0.25565862270307899</c:v>
                </c:pt>
                <c:pt idx="18">
                  <c:v>-2.34955559196462</c:v>
                </c:pt>
                <c:pt idx="19">
                  <c:v>0.40453725620512798</c:v>
                </c:pt>
                <c:pt idx="20">
                  <c:v>0.592374266708657</c:v>
                </c:pt>
                <c:pt idx="21">
                  <c:v>0.53110217858213404</c:v>
                </c:pt>
                <c:pt idx="22">
                  <c:v>0.53110217858213404</c:v>
                </c:pt>
                <c:pt idx="23">
                  <c:v>0.53110217858213404</c:v>
                </c:pt>
                <c:pt idx="24">
                  <c:v>0.25565862270307899</c:v>
                </c:pt>
                <c:pt idx="25">
                  <c:v>-0.14293355127044399</c:v>
                </c:pt>
                <c:pt idx="26">
                  <c:v>0.34326516807860502</c:v>
                </c:pt>
                <c:pt idx="27">
                  <c:v>0.70683663821061604</c:v>
                </c:pt>
                <c:pt idx="28">
                  <c:v>0.66104030541900505</c:v>
                </c:pt>
                <c:pt idx="29">
                  <c:v>-2.3145347973444599</c:v>
                </c:pt>
                <c:pt idx="30">
                  <c:v>8.7765345680560491E-3</c:v>
                </c:pt>
                <c:pt idx="31">
                  <c:v>0.52130733293817999</c:v>
                </c:pt>
                <c:pt idx="32">
                  <c:v>0.24586377705912499</c:v>
                </c:pt>
                <c:pt idx="33">
                  <c:v>0.34326516807860502</c:v>
                </c:pt>
                <c:pt idx="34">
                  <c:v>0.65124545977505099</c:v>
                </c:pt>
                <c:pt idx="35">
                  <c:v>0.33347032243465202</c:v>
                </c:pt>
                <c:pt idx="36">
                  <c:v>0.24586377705912499</c:v>
                </c:pt>
                <c:pt idx="37">
                  <c:v>-2.1896798017729101E-2</c:v>
                </c:pt>
                <c:pt idx="38">
                  <c:v>0.52130733293817999</c:v>
                </c:pt>
                <c:pt idx="39">
                  <c:v>0.56363891439952396</c:v>
                </c:pt>
                <c:pt idx="40">
                  <c:v>0.39474241056117398</c:v>
                </c:pt>
                <c:pt idx="41">
                  <c:v>0.44349563320660701</c:v>
                </c:pt>
                <c:pt idx="42">
                  <c:v>-2.9135734035753802</c:v>
                </c:pt>
                <c:pt idx="43">
                  <c:v>0.25616576079069098</c:v>
                </c:pt>
                <c:pt idx="44">
                  <c:v>0.53110217858213404</c:v>
                </c:pt>
                <c:pt idx="45">
                  <c:v>0.81635092016151201</c:v>
                </c:pt>
                <c:pt idx="46">
                  <c:v>0.34326516807860502</c:v>
                </c:pt>
                <c:pt idx="47">
                  <c:v>-2.3776256562313001</c:v>
                </c:pt>
                <c:pt idx="48">
                  <c:v>0.97493396716474201</c:v>
                </c:pt>
                <c:pt idx="49">
                  <c:v>0.24586377705912499</c:v>
                </c:pt>
                <c:pt idx="50">
                  <c:v>0.69160353193316404</c:v>
                </c:pt>
                <c:pt idx="51">
                  <c:v>0.53110217858213404</c:v>
                </c:pt>
                <c:pt idx="52">
                  <c:v>0.69477069071202602</c:v>
                </c:pt>
                <c:pt idx="53">
                  <c:v>0.178354061059118</c:v>
                </c:pt>
                <c:pt idx="54">
                  <c:v>0.53110217858213404</c:v>
                </c:pt>
                <c:pt idx="55">
                  <c:v>0.25565862270307899</c:v>
                </c:pt>
                <c:pt idx="56">
                  <c:v>-7.8424343277102904E-2</c:v>
                </c:pt>
                <c:pt idx="57">
                  <c:v>1.5253242808916001</c:v>
                </c:pt>
                <c:pt idx="58">
                  <c:v>0.77424111704993803</c:v>
                </c:pt>
                <c:pt idx="59">
                  <c:v>0.52130733293817999</c:v>
                </c:pt>
                <c:pt idx="60">
                  <c:v>0.52130733293817999</c:v>
                </c:pt>
                <c:pt idx="61">
                  <c:v>0.43370078756265401</c:v>
                </c:pt>
                <c:pt idx="62">
                  <c:v>0.33347032243465202</c:v>
                </c:pt>
                <c:pt idx="63">
                  <c:v>0.99803130454692701</c:v>
                </c:pt>
                <c:pt idx="64">
                  <c:v>0.18499735646297</c:v>
                </c:pt>
                <c:pt idx="65">
                  <c:v>0.12653984444636299</c:v>
                </c:pt>
                <c:pt idx="66">
                  <c:v>-0.44028333990442597</c:v>
                </c:pt>
                <c:pt idx="67">
                  <c:v>-3.0964790243242399</c:v>
                </c:pt>
                <c:pt idx="68">
                  <c:v>-3.1451416906968901</c:v>
                </c:pt>
                <c:pt idx="69">
                  <c:v>2.4496003111940799E-2</c:v>
                </c:pt>
                <c:pt idx="70">
                  <c:v>0.175202510819016</c:v>
                </c:pt>
                <c:pt idx="71">
                  <c:v>0.44349563320660701</c:v>
                </c:pt>
                <c:pt idx="72">
                  <c:v>-0.62525401682691195</c:v>
                </c:pt>
                <c:pt idx="73">
                  <c:v>0.592374266708657</c:v>
                </c:pt>
                <c:pt idx="74">
                  <c:v>8.2702403016845796E-2</c:v>
                </c:pt>
                <c:pt idx="75">
                  <c:v>1.12616439725749</c:v>
                </c:pt>
                <c:pt idx="76">
                  <c:v>1.43485747990406E-2</c:v>
                </c:pt>
                <c:pt idx="77">
                  <c:v>0.25565862270307899</c:v>
                </c:pt>
                <c:pt idx="78">
                  <c:v>0.63290081404369603</c:v>
                </c:pt>
                <c:pt idx="79">
                  <c:v>0.34326516807860502</c:v>
                </c:pt>
                <c:pt idx="80">
                  <c:v>-2.6414846654151098</c:v>
                </c:pt>
                <c:pt idx="81">
                  <c:v>0.44898565131123302</c:v>
                </c:pt>
                <c:pt idx="82">
                  <c:v>-0.25717313330894898</c:v>
                </c:pt>
                <c:pt idx="83">
                  <c:v>-7.42675125600957E-2</c:v>
                </c:pt>
                <c:pt idx="84">
                  <c:v>-0.20420563939696601</c:v>
                </c:pt>
                <c:pt idx="85">
                  <c:v>0.47846312465391799</c:v>
                </c:pt>
                <c:pt idx="86">
                  <c:v>0.558966310080524</c:v>
                </c:pt>
                <c:pt idx="87">
                  <c:v>0.53110217858213404</c:v>
                </c:pt>
                <c:pt idx="88">
                  <c:v>9.2497248660799697E-2</c:v>
                </c:pt>
                <c:pt idx="89">
                  <c:v>0.53940677279667504</c:v>
                </c:pt>
                <c:pt idx="90">
                  <c:v>0.26596060643464398</c:v>
                </c:pt>
                <c:pt idx="91">
                  <c:v>-0.10631862877955101</c:v>
                </c:pt>
                <c:pt idx="92">
                  <c:v>0.126977153890101</c:v>
                </c:pt>
                <c:pt idx="93">
                  <c:v>0.31743784891721299</c:v>
                </c:pt>
                <c:pt idx="94">
                  <c:v>0.31743784891721299</c:v>
                </c:pt>
                <c:pt idx="95">
                  <c:v>0.32723269456116699</c:v>
                </c:pt>
                <c:pt idx="96">
                  <c:v>0.44349563320660701</c:v>
                </c:pt>
                <c:pt idx="97">
                  <c:v>-2.2619490465890899</c:v>
                </c:pt>
                <c:pt idx="98">
                  <c:v>3.7029366591636297E-2</c:v>
                </c:pt>
                <c:pt idx="99">
                  <c:v>0.168559215415164</c:v>
                </c:pt>
                <c:pt idx="100">
                  <c:v>0.64213163678380902</c:v>
                </c:pt>
                <c:pt idx="101">
                  <c:v>0.43370078756265401</c:v>
                </c:pt>
                <c:pt idx="102">
                  <c:v>-4.1592641457098699E-2</c:v>
                </c:pt>
                <c:pt idx="103">
                  <c:v>1.00686491836146</c:v>
                </c:pt>
                <c:pt idx="104">
                  <c:v>0.14397449114336799</c:v>
                </c:pt>
                <c:pt idx="105">
                  <c:v>-0.23709782242310601</c:v>
                </c:pt>
                <c:pt idx="106">
                  <c:v>-0.102161798062544</c:v>
                </c:pt>
                <c:pt idx="107">
                  <c:v>0.34173618725752197</c:v>
                </c:pt>
                <c:pt idx="108">
                  <c:v>0.69477069071202602</c:v>
                </c:pt>
                <c:pt idx="109">
                  <c:v>-2.1901479611947199E-2</c:v>
                </c:pt>
                <c:pt idx="110">
                  <c:v>0.49325300328176003</c:v>
                </c:pt>
                <c:pt idx="111">
                  <c:v>0.53110217858213404</c:v>
                </c:pt>
                <c:pt idx="112">
                  <c:v>0.22983130354168599</c:v>
                </c:pt>
                <c:pt idx="113">
                  <c:v>1.03855785188196</c:v>
                </c:pt>
                <c:pt idx="114">
                  <c:v>0.752875620059687</c:v>
                </c:pt>
                <c:pt idx="115">
                  <c:v>0.34326516807860502</c:v>
                </c:pt>
                <c:pt idx="116">
                  <c:v>0.48167038395094502</c:v>
                </c:pt>
                <c:pt idx="117">
                  <c:v>0.168559215415164</c:v>
                </c:pt>
                <c:pt idx="118">
                  <c:v>1.3916775170553499</c:v>
                </c:pt>
                <c:pt idx="119">
                  <c:v>0.109006999696058</c:v>
                </c:pt>
                <c:pt idx="120">
                  <c:v>0.34326516807860502</c:v>
                </c:pt>
                <c:pt idx="121">
                  <c:v>0.44349563320660701</c:v>
                </c:pt>
                <c:pt idx="122">
                  <c:v>0.14886805357001201</c:v>
                </c:pt>
                <c:pt idx="123">
                  <c:v>0.44349563320660701</c:v>
                </c:pt>
                <c:pt idx="124">
                  <c:v>-0.23045693290333499</c:v>
                </c:pt>
                <c:pt idx="125">
                  <c:v>0.44349563320660701</c:v>
                </c:pt>
                <c:pt idx="126">
                  <c:v>0.30540565272186299</c:v>
                </c:pt>
                <c:pt idx="127">
                  <c:v>0.46532267504591102</c:v>
                </c:pt>
                <c:pt idx="128">
                  <c:v>0.53110217858213404</c:v>
                </c:pt>
                <c:pt idx="129">
                  <c:v>-1.5258184208094499E-2</c:v>
                </c:pt>
                <c:pt idx="130">
                  <c:v>0.69477069071202602</c:v>
                </c:pt>
                <c:pt idx="131">
                  <c:v>0.168559215415164</c:v>
                </c:pt>
                <c:pt idx="132">
                  <c:v>0.28619277950821598</c:v>
                </c:pt>
                <c:pt idx="133">
                  <c:v>-0.39365679244046797</c:v>
                </c:pt>
                <c:pt idx="134">
                  <c:v>-3.5047109162450497E-2</c:v>
                </c:pt>
                <c:pt idx="135">
                  <c:v>9.2497248660799697E-2</c:v>
                </c:pt>
                <c:pt idx="136">
                  <c:v>-3.0761892660550498</c:v>
                </c:pt>
                <c:pt idx="137">
                  <c:v>-0.39204264990049498</c:v>
                </c:pt>
                <c:pt idx="138">
                  <c:v>0.25565862270307899</c:v>
                </c:pt>
                <c:pt idx="139">
                  <c:v>0.25565862270307899</c:v>
                </c:pt>
                <c:pt idx="140">
                  <c:v>0.44349563320660701</c:v>
                </c:pt>
                <c:pt idx="141">
                  <c:v>9.4633346966374599E-2</c:v>
                </c:pt>
                <c:pt idx="142">
                  <c:v>0.331133023842556</c:v>
                </c:pt>
                <c:pt idx="143">
                  <c:v>0.22983130354168599</c:v>
                </c:pt>
                <c:pt idx="144">
                  <c:v>0.69477069071202602</c:v>
                </c:pt>
                <c:pt idx="145">
                  <c:v>0.515657270679583</c:v>
                </c:pt>
                <c:pt idx="146">
                  <c:v>-3.1954762863305599</c:v>
                </c:pt>
                <c:pt idx="147">
                  <c:v>0.56626259892310704</c:v>
                </c:pt>
                <c:pt idx="148">
                  <c:v>0.29452644343177797</c:v>
                </c:pt>
                <c:pt idx="149">
                  <c:v>-2.4436824250572799</c:v>
                </c:pt>
                <c:pt idx="150">
                  <c:v>0.43370078756265401</c:v>
                </c:pt>
                <c:pt idx="151">
                  <c:v>0.33347032243465202</c:v>
                </c:pt>
                <c:pt idx="152">
                  <c:v>-0.19815394342023199</c:v>
                </c:pt>
                <c:pt idx="153">
                  <c:v>0.43370078756265401</c:v>
                </c:pt>
                <c:pt idx="154">
                  <c:v>0.64213163678380902</c:v>
                </c:pt>
                <c:pt idx="155">
                  <c:v>0.64213163678380902</c:v>
                </c:pt>
                <c:pt idx="156">
                  <c:v>4.6013903918427898E-2</c:v>
                </c:pt>
                <c:pt idx="157">
                  <c:v>0.249839946303266</c:v>
                </c:pt>
                <c:pt idx="158">
                  <c:v>-2.8609876528200102</c:v>
                </c:pt>
                <c:pt idx="159">
                  <c:v>0.68180868628920999</c:v>
                </c:pt>
                <c:pt idx="160">
                  <c:v>0.21539400758279101</c:v>
                </c:pt>
                <c:pt idx="161">
                  <c:v>1.1533998689125699E-2</c:v>
                </c:pt>
                <c:pt idx="162">
                  <c:v>-3.4698354785634899</c:v>
                </c:pt>
                <c:pt idx="163">
                  <c:v>0.49325300328176003</c:v>
                </c:pt>
                <c:pt idx="164">
                  <c:v>-0.126393939665393</c:v>
                </c:pt>
                <c:pt idx="165">
                  <c:v>0.24586377705912499</c:v>
                </c:pt>
                <c:pt idx="166">
                  <c:v>0.53110217858213404</c:v>
                </c:pt>
                <c:pt idx="167">
                  <c:v>0.33347032243465202</c:v>
                </c:pt>
                <c:pt idx="168">
                  <c:v>0.24586377705912499</c:v>
                </c:pt>
                <c:pt idx="169">
                  <c:v>0.33347032243465202</c:v>
                </c:pt>
                <c:pt idx="170">
                  <c:v>0.38213298880730501</c:v>
                </c:pt>
                <c:pt idx="171">
                  <c:v>0.35873352451078799</c:v>
                </c:pt>
                <c:pt idx="172">
                  <c:v>0.642940865560511</c:v>
                </c:pt>
                <c:pt idx="173">
                  <c:v>-2.8873221100690101</c:v>
                </c:pt>
                <c:pt idx="174">
                  <c:v>-2.6462948161900499</c:v>
                </c:pt>
                <c:pt idx="175">
                  <c:v>0.132969575890725</c:v>
                </c:pt>
                <c:pt idx="176">
                  <c:v>0.168559215415164</c:v>
                </c:pt>
                <c:pt idx="177">
                  <c:v>0.61057260492004695</c:v>
                </c:pt>
                <c:pt idx="178">
                  <c:v>0.316930710829601</c:v>
                </c:pt>
                <c:pt idx="179">
                  <c:v>0.17462645907830801</c:v>
                </c:pt>
                <c:pt idx="180">
                  <c:v>0.44349563320660701</c:v>
                </c:pt>
                <c:pt idx="181">
                  <c:v>0.34326516807860502</c:v>
                </c:pt>
                <c:pt idx="182">
                  <c:v>0.168559215415164</c:v>
                </c:pt>
                <c:pt idx="183">
                  <c:v>0.37385924202512499</c:v>
                </c:pt>
                <c:pt idx="184">
                  <c:v>0.58257942106470295</c:v>
                </c:pt>
                <c:pt idx="185">
                  <c:v>0.37456457943028398</c:v>
                </c:pt>
                <c:pt idx="186">
                  <c:v>0.75604277883854798</c:v>
                </c:pt>
                <c:pt idx="187">
                  <c:v>0.115978735083676</c:v>
                </c:pt>
                <c:pt idx="188">
                  <c:v>0.65811943205346601</c:v>
                </c:pt>
                <c:pt idx="189">
                  <c:v>-0.31286020059130398</c:v>
                </c:pt>
                <c:pt idx="190">
                  <c:v>0.31743784891721299</c:v>
                </c:pt>
                <c:pt idx="191">
                  <c:v>9.5732084481104596E-2</c:v>
                </c:pt>
                <c:pt idx="192">
                  <c:v>0.52130733293817999</c:v>
                </c:pt>
                <c:pt idx="193">
                  <c:v>-3.1111147034500899</c:v>
                </c:pt>
                <c:pt idx="194">
                  <c:v>3.24553247524508</c:v>
                </c:pt>
                <c:pt idx="195">
                  <c:v>-2.9846403373458599</c:v>
                </c:pt>
                <c:pt idx="196">
                  <c:v>0.32219054056804303</c:v>
                </c:pt>
                <c:pt idx="197">
                  <c:v>4.6716835439504598E-2</c:v>
                </c:pt>
                <c:pt idx="198">
                  <c:v>0.40019369927412901</c:v>
                </c:pt>
                <c:pt idx="199">
                  <c:v>0.24586377705912499</c:v>
                </c:pt>
                <c:pt idx="200">
                  <c:v>0.24586377705912499</c:v>
                </c:pt>
                <c:pt idx="201">
                  <c:v>0.58257942106470295</c:v>
                </c:pt>
                <c:pt idx="202">
                  <c:v>0.55182530296421195</c:v>
                </c:pt>
                <c:pt idx="203">
                  <c:v>0.81635092016151201</c:v>
                </c:pt>
                <c:pt idx="204">
                  <c:v>0.63395632823371895</c:v>
                </c:pt>
                <c:pt idx="205">
                  <c:v>0.42876939780797801</c:v>
                </c:pt>
                <c:pt idx="206">
                  <c:v>-1.8497149100844199</c:v>
                </c:pt>
                <c:pt idx="207">
                  <c:v>0.44349563320660701</c:v>
                </c:pt>
                <c:pt idx="208">
                  <c:v>0.49039406860344598</c:v>
                </c:pt>
                <c:pt idx="209">
                  <c:v>-2.8873221100690101</c:v>
                </c:pt>
                <c:pt idx="210">
                  <c:v>0.43370078756265401</c:v>
                </c:pt>
                <c:pt idx="211">
                  <c:v>0.43370078756265401</c:v>
                </c:pt>
                <c:pt idx="212">
                  <c:v>-1.4500363744885201</c:v>
                </c:pt>
                <c:pt idx="213">
                  <c:v>0.55533432018498396</c:v>
                </c:pt>
                <c:pt idx="214">
                  <c:v>-1.5113084626150399</c:v>
                </c:pt>
                <c:pt idx="215">
                  <c:v>0.34326516807860502</c:v>
                </c:pt>
                <c:pt idx="216">
                  <c:v>-2.2882835038380902</c:v>
                </c:pt>
                <c:pt idx="217">
                  <c:v>0.40453725620512798</c:v>
                </c:pt>
                <c:pt idx="218">
                  <c:v>0.34326516807860502</c:v>
                </c:pt>
                <c:pt idx="219">
                  <c:v>0.43370078756265401</c:v>
                </c:pt>
                <c:pt idx="220">
                  <c:v>0.307135865185648</c:v>
                </c:pt>
                <c:pt idx="221">
                  <c:v>0.24586377705912499</c:v>
                </c:pt>
                <c:pt idx="222">
                  <c:v>0.49497287568917597</c:v>
                </c:pt>
                <c:pt idx="223">
                  <c:v>0.52130733293817999</c:v>
                </c:pt>
                <c:pt idx="224">
                  <c:v>0.54199172792858696</c:v>
                </c:pt>
                <c:pt idx="225">
                  <c:v>-2.2225383384932802</c:v>
                </c:pt>
                <c:pt idx="226">
                  <c:v>0.55452509140828299</c:v>
                </c:pt>
                <c:pt idx="227">
                  <c:v>0.15866289921396601</c:v>
                </c:pt>
                <c:pt idx="228">
                  <c:v>7.2806086815648E-2</c:v>
                </c:pt>
                <c:pt idx="229">
                  <c:v>0.54313437477748505</c:v>
                </c:pt>
                <c:pt idx="230">
                  <c:v>-2.91944516483662</c:v>
                </c:pt>
                <c:pt idx="231">
                  <c:v>0.407449494056285</c:v>
                </c:pt>
                <c:pt idx="232">
                  <c:v>0.20750309441803699</c:v>
                </c:pt>
                <c:pt idx="233">
                  <c:v>0.50476772133312997</c:v>
                </c:pt>
                <c:pt idx="234">
                  <c:v>-3.1451416906968901</c:v>
                </c:pt>
                <c:pt idx="235">
                  <c:v>0.39192783445125901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'votes-ica'!$H$1:$H$2</c:f>
              <c:strCache>
                <c:ptCount val="1"/>
                <c:pt idx="0">
                  <c:v>Republican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'votes-ica'!$H$3:$H$238</c:f>
              <c:numCache>
                <c:formatCode>General</c:formatCode>
                <c:ptCount val="236"/>
                <c:pt idx="0">
                  <c:v>1.04581568052206</c:v>
                </c:pt>
                <c:pt idx="1">
                  <c:v>1.01175598382728</c:v>
                </c:pt>
                <c:pt idx="2">
                  <c:v>-1.2489870697230701</c:v>
                </c:pt>
                <c:pt idx="3">
                  <c:v>-0.74178284885950296</c:v>
                </c:pt>
                <c:pt idx="4">
                  <c:v>1.6097154871376</c:v>
                </c:pt>
                <c:pt idx="5">
                  <c:v>1.6097154871376</c:v>
                </c:pt>
                <c:pt idx="6">
                  <c:v>1.01175598382728</c:v>
                </c:pt>
                <c:pt idx="7">
                  <c:v>1.22206351866462</c:v>
                </c:pt>
                <c:pt idx="8">
                  <c:v>1.63929527819006</c:v>
                </c:pt>
                <c:pt idx="9">
                  <c:v>-0.61261177845520998</c:v>
                </c:pt>
                <c:pt idx="10">
                  <c:v>1.01175598382728</c:v>
                </c:pt>
                <c:pt idx="11">
                  <c:v>1.0116742119465301</c:v>
                </c:pt>
                <c:pt idx="12">
                  <c:v>1.0704637456047901</c:v>
                </c:pt>
                <c:pt idx="13">
                  <c:v>1.0704637456047901</c:v>
                </c:pt>
                <c:pt idx="14">
                  <c:v>1.01175598382728</c:v>
                </c:pt>
                <c:pt idx="15">
                  <c:v>1.0704637456047901</c:v>
                </c:pt>
                <c:pt idx="16">
                  <c:v>1.0703819737240401</c:v>
                </c:pt>
                <c:pt idx="17">
                  <c:v>1.0704637456047901</c:v>
                </c:pt>
                <c:pt idx="18">
                  <c:v>0.77035182845190997</c:v>
                </c:pt>
                <c:pt idx="19">
                  <c:v>1.10452344229957</c:v>
                </c:pt>
                <c:pt idx="20">
                  <c:v>1.04581568052206</c:v>
                </c:pt>
                <c:pt idx="21">
                  <c:v>1.0116742119465301</c:v>
                </c:pt>
                <c:pt idx="22">
                  <c:v>1.0116742119465301</c:v>
                </c:pt>
                <c:pt idx="23">
                  <c:v>1.0116742119465301</c:v>
                </c:pt>
                <c:pt idx="24">
                  <c:v>1.0704637456047901</c:v>
                </c:pt>
                <c:pt idx="25">
                  <c:v>0.83291261272130601</c:v>
                </c:pt>
                <c:pt idx="26">
                  <c:v>1.0703819737240401</c:v>
                </c:pt>
                <c:pt idx="27">
                  <c:v>1.0397842221542399</c:v>
                </c:pt>
                <c:pt idx="28">
                  <c:v>-1.30568265547504</c:v>
                </c:pt>
                <c:pt idx="29">
                  <c:v>0.77201672339388805</c:v>
                </c:pt>
                <c:pt idx="30">
                  <c:v>1.2604388863570899</c:v>
                </c:pt>
                <c:pt idx="31">
                  <c:v>1.08427282009529</c:v>
                </c:pt>
                <c:pt idx="32">
                  <c:v>1.14306235375355</c:v>
                </c:pt>
                <c:pt idx="33">
                  <c:v>1.0703819737240401</c:v>
                </c:pt>
                <c:pt idx="34">
                  <c:v>-1.2330840473262801</c:v>
                </c:pt>
                <c:pt idx="35">
                  <c:v>1.1429805818728</c:v>
                </c:pt>
                <c:pt idx="36">
                  <c:v>1.14306235375355</c:v>
                </c:pt>
                <c:pt idx="37">
                  <c:v>-1.4771997217178601</c:v>
                </c:pt>
                <c:pt idx="38">
                  <c:v>1.08427282009529</c:v>
                </c:pt>
                <c:pt idx="39">
                  <c:v>-1.2330022754455301</c:v>
                </c:pt>
                <c:pt idx="40">
                  <c:v>1.17712205044833</c:v>
                </c:pt>
                <c:pt idx="41">
                  <c:v>1.01175598382728</c:v>
                </c:pt>
                <c:pt idx="42">
                  <c:v>1.1524297094996201</c:v>
                </c:pt>
                <c:pt idx="43">
                  <c:v>-0.53613944711901496</c:v>
                </c:pt>
                <c:pt idx="44">
                  <c:v>1.0116742119465301</c:v>
                </c:pt>
                <c:pt idx="45">
                  <c:v>-0.76310245566768298</c:v>
                </c:pt>
                <c:pt idx="46">
                  <c:v>1.0703819737240401</c:v>
                </c:pt>
                <c:pt idx="47">
                  <c:v>-1.0737600974127399</c:v>
                </c:pt>
                <c:pt idx="48">
                  <c:v>-0.36161174701073001</c:v>
                </c:pt>
                <c:pt idx="49">
                  <c:v>1.14306235375355</c:v>
                </c:pt>
                <c:pt idx="50">
                  <c:v>1.53577114006535</c:v>
                </c:pt>
                <c:pt idx="51">
                  <c:v>1.0116742119465301</c:v>
                </c:pt>
                <c:pt idx="52">
                  <c:v>1.08822831516347</c:v>
                </c:pt>
                <c:pt idx="53">
                  <c:v>-0.60865628338702404</c:v>
                </c:pt>
                <c:pt idx="54">
                  <c:v>1.0116742119465301</c:v>
                </c:pt>
                <c:pt idx="55">
                  <c:v>1.0704637456047901</c:v>
                </c:pt>
                <c:pt idx="56">
                  <c:v>-0.62664872304038399</c:v>
                </c:pt>
                <c:pt idx="57">
                  <c:v>-0.51597614741063602</c:v>
                </c:pt>
                <c:pt idx="58">
                  <c:v>-1.08606287405719</c:v>
                </c:pt>
                <c:pt idx="59">
                  <c:v>1.08427282009529</c:v>
                </c:pt>
                <c:pt idx="60">
                  <c:v>1.08427282009529</c:v>
                </c:pt>
                <c:pt idx="61">
                  <c:v>1.08435459197604</c:v>
                </c:pt>
                <c:pt idx="62">
                  <c:v>1.1429805818728</c:v>
                </c:pt>
                <c:pt idx="63">
                  <c:v>1.0978678168702101</c:v>
                </c:pt>
                <c:pt idx="64">
                  <c:v>-0.77824849610021696</c:v>
                </c:pt>
                <c:pt idx="65">
                  <c:v>-1.2990477137387</c:v>
                </c:pt>
                <c:pt idx="66">
                  <c:v>1.1659534316745199</c:v>
                </c:pt>
                <c:pt idx="67">
                  <c:v>1.2601877467412601</c:v>
                </c:pt>
                <c:pt idx="68">
                  <c:v>0.66678992095401801</c:v>
                </c:pt>
                <c:pt idx="69">
                  <c:v>-1.30234542421904</c:v>
                </c:pt>
                <c:pt idx="70">
                  <c:v>-0.705649887951456</c:v>
                </c:pt>
                <c:pt idx="71">
                  <c:v>1.01175598382728</c:v>
                </c:pt>
                <c:pt idx="72">
                  <c:v>-0.52740785839001003</c:v>
                </c:pt>
                <c:pt idx="73">
                  <c:v>1.04581568052206</c:v>
                </c:pt>
                <c:pt idx="74">
                  <c:v>-0.540094942187201</c:v>
                </c:pt>
                <c:pt idx="75">
                  <c:v>-0.483025546563212</c:v>
                </c:pt>
                <c:pt idx="76">
                  <c:v>-1.26886174023135</c:v>
                </c:pt>
                <c:pt idx="77">
                  <c:v>1.0704637456047901</c:v>
                </c:pt>
                <c:pt idx="78">
                  <c:v>-0.53499591103060395</c:v>
                </c:pt>
                <c:pt idx="79">
                  <c:v>1.0703819737240401</c:v>
                </c:pt>
                <c:pt idx="80">
                  <c:v>-1.71464838202505</c:v>
                </c:pt>
                <c:pt idx="81">
                  <c:v>-0.67704362871416801</c:v>
                </c:pt>
                <c:pt idx="82">
                  <c:v>-1.41082768603416</c:v>
                </c:pt>
                <c:pt idx="83">
                  <c:v>-1.5185857232758</c:v>
                </c:pt>
                <c:pt idx="84">
                  <c:v>0.79877114414577099</c:v>
                </c:pt>
                <c:pt idx="85">
                  <c:v>-0.696010386244722</c:v>
                </c:pt>
                <c:pt idx="86">
                  <c:v>1.64991929353356</c:v>
                </c:pt>
                <c:pt idx="87">
                  <c:v>1.0116742119465301</c:v>
                </c:pt>
                <c:pt idx="88">
                  <c:v>-0.61269355033596096</c:v>
                </c:pt>
                <c:pt idx="89">
                  <c:v>-1.1637831496578599</c:v>
                </c:pt>
                <c:pt idx="90">
                  <c:v>-0.60873805526777602</c:v>
                </c:pt>
                <c:pt idx="91">
                  <c:v>1.69400585486153</c:v>
                </c:pt>
                <c:pt idx="92">
                  <c:v>-0.50655965606656095</c:v>
                </c:pt>
                <c:pt idx="93">
                  <c:v>-0.50199797854348005</c:v>
                </c:pt>
                <c:pt idx="94">
                  <c:v>-0.50199797854348005</c:v>
                </c:pt>
                <c:pt idx="95">
                  <c:v>-0.57459658669224001</c:v>
                </c:pt>
                <c:pt idx="96">
                  <c:v>1.01175598382728</c:v>
                </c:pt>
                <c:pt idx="97">
                  <c:v>0.77027005657115899</c:v>
                </c:pt>
                <c:pt idx="98">
                  <c:v>-0.60212574982675304</c:v>
                </c:pt>
                <c:pt idx="99">
                  <c:v>-0.53605767523826398</c:v>
                </c:pt>
                <c:pt idx="100">
                  <c:v>-0.619456283027776</c:v>
                </c:pt>
                <c:pt idx="101">
                  <c:v>1.08435459197604</c:v>
                </c:pt>
                <c:pt idx="102">
                  <c:v>-0.67598832501825001</c:v>
                </c:pt>
                <c:pt idx="103">
                  <c:v>0.95089048686938005</c:v>
                </c:pt>
                <c:pt idx="104">
                  <c:v>-0.50595347361166498</c:v>
                </c:pt>
                <c:pt idx="105">
                  <c:v>-0.58810981158640796</c:v>
                </c:pt>
                <c:pt idx="106">
                  <c:v>0.80206885462611399</c:v>
                </c:pt>
                <c:pt idx="107">
                  <c:v>-1.25155725491363</c:v>
                </c:pt>
                <c:pt idx="108">
                  <c:v>1.08822831516347</c:v>
                </c:pt>
                <c:pt idx="109">
                  <c:v>-0.54061935276134498</c:v>
                </c:pt>
                <c:pt idx="110">
                  <c:v>-0.65351597972256004</c:v>
                </c:pt>
                <c:pt idx="111">
                  <c:v>1.0116742119465301</c:v>
                </c:pt>
                <c:pt idx="112">
                  <c:v>-0.50191620666272796</c:v>
                </c:pt>
                <c:pt idx="113">
                  <c:v>-0.48294377468246003</c:v>
                </c:pt>
                <c:pt idx="114">
                  <c:v>1.5699126086408901</c:v>
                </c:pt>
                <c:pt idx="115">
                  <c:v>1.0703819737240401</c:v>
                </c:pt>
                <c:pt idx="116">
                  <c:v>-0.41358211147812202</c:v>
                </c:pt>
                <c:pt idx="117">
                  <c:v>-0.53605767523826398</c:v>
                </c:pt>
                <c:pt idx="118">
                  <c:v>-0.65163374886763803</c:v>
                </c:pt>
                <c:pt idx="119">
                  <c:v>1.2018128964603301</c:v>
                </c:pt>
                <c:pt idx="120">
                  <c:v>1.0703819737240401</c:v>
                </c:pt>
                <c:pt idx="121">
                  <c:v>1.01175598382728</c:v>
                </c:pt>
                <c:pt idx="122">
                  <c:v>-0.671426647495169</c:v>
                </c:pt>
                <c:pt idx="123">
                  <c:v>1.01175598382728</c:v>
                </c:pt>
                <c:pt idx="124">
                  <c:v>0.76629457051221295</c:v>
                </c:pt>
                <c:pt idx="125">
                  <c:v>1.01175598382728</c:v>
                </c:pt>
                <c:pt idx="126">
                  <c:v>1.0485803078621401</c:v>
                </c:pt>
                <c:pt idx="127">
                  <c:v>-0.61142091072709903</c:v>
                </c:pt>
                <c:pt idx="128">
                  <c:v>1.0116742119465301</c:v>
                </c:pt>
                <c:pt idx="129">
                  <c:v>-0.71021156547453701</c:v>
                </c:pt>
                <c:pt idx="130">
                  <c:v>1.08822831516347</c:v>
                </c:pt>
                <c:pt idx="131">
                  <c:v>-0.53605767523826398</c:v>
                </c:pt>
                <c:pt idx="132">
                  <c:v>1.47320297879229</c:v>
                </c:pt>
                <c:pt idx="133">
                  <c:v>1.0440152215478899</c:v>
                </c:pt>
                <c:pt idx="134">
                  <c:v>-0.81347436517873295</c:v>
                </c:pt>
                <c:pt idx="135">
                  <c:v>-0.61269355033596096</c:v>
                </c:pt>
                <c:pt idx="136">
                  <c:v>-0.96525334029953302</c:v>
                </c:pt>
                <c:pt idx="137">
                  <c:v>0.85747890592328002</c:v>
                </c:pt>
                <c:pt idx="138">
                  <c:v>1.0704637456047901</c:v>
                </c:pt>
                <c:pt idx="139">
                  <c:v>1.0704637456047901</c:v>
                </c:pt>
                <c:pt idx="140">
                  <c:v>1.01175598382728</c:v>
                </c:pt>
                <c:pt idx="141">
                  <c:v>1.26447615330603</c:v>
                </c:pt>
                <c:pt idx="142">
                  <c:v>1.7991662173157601</c:v>
                </c:pt>
                <c:pt idx="143">
                  <c:v>-0.50191620666272796</c:v>
                </c:pt>
                <c:pt idx="144">
                  <c:v>1.08822831516347</c:v>
                </c:pt>
                <c:pt idx="145">
                  <c:v>-1.28537094508303</c:v>
                </c:pt>
                <c:pt idx="146">
                  <c:v>1.3407399553099499</c:v>
                </c:pt>
                <c:pt idx="147">
                  <c:v>-1.1697328361449399</c:v>
                </c:pt>
                <c:pt idx="148">
                  <c:v>1.7364601795407899</c:v>
                </c:pt>
                <c:pt idx="149">
                  <c:v>0.56910009996125899</c:v>
                </c:pt>
                <c:pt idx="150">
                  <c:v>1.08435459197604</c:v>
                </c:pt>
                <c:pt idx="151">
                  <c:v>1.1429805818728</c:v>
                </c:pt>
                <c:pt idx="152">
                  <c:v>-1.1815894092543999</c:v>
                </c:pt>
                <c:pt idx="153">
                  <c:v>1.08435459197604</c:v>
                </c:pt>
                <c:pt idx="154">
                  <c:v>-0.619456283027776</c:v>
                </c:pt>
                <c:pt idx="155">
                  <c:v>-0.619456283027776</c:v>
                </c:pt>
                <c:pt idx="156">
                  <c:v>-0.67607009689900099</c:v>
                </c:pt>
                <c:pt idx="157">
                  <c:v>-1.37836644429572</c:v>
                </c:pt>
                <c:pt idx="158">
                  <c:v>1.1506830426768899</c:v>
                </c:pt>
                <c:pt idx="159">
                  <c:v>1.6083697482141099</c:v>
                </c:pt>
                <c:pt idx="160">
                  <c:v>-0.50529568902382405</c:v>
                </c:pt>
                <c:pt idx="161">
                  <c:v>-0.782203991168402</c:v>
                </c:pt>
                <c:pt idx="162">
                  <c:v>0.78424822543831496</c:v>
                </c:pt>
                <c:pt idx="163">
                  <c:v>-0.65351597972256004</c:v>
                </c:pt>
                <c:pt idx="164">
                  <c:v>0.87128798041377997</c:v>
                </c:pt>
                <c:pt idx="165">
                  <c:v>1.14306235375355</c:v>
                </c:pt>
                <c:pt idx="166">
                  <c:v>1.0116742119465301</c:v>
                </c:pt>
                <c:pt idx="167">
                  <c:v>1.1429805818728</c:v>
                </c:pt>
                <c:pt idx="168">
                  <c:v>1.14306235375355</c:v>
                </c:pt>
                <c:pt idx="169">
                  <c:v>1.1429805818728</c:v>
                </c:pt>
                <c:pt idx="170">
                  <c:v>1.7363784076600399</c:v>
                </c:pt>
                <c:pt idx="171">
                  <c:v>-1.25095107245874</c:v>
                </c:pt>
                <c:pt idx="172">
                  <c:v>0.94237331427811299</c:v>
                </c:pt>
                <c:pt idx="173">
                  <c:v>1.18490628313318</c:v>
                </c:pt>
                <c:pt idx="174">
                  <c:v>1.0860255944123101</c:v>
                </c:pt>
                <c:pt idx="175">
                  <c:v>-0.33895032095899802</c:v>
                </c:pt>
                <c:pt idx="176">
                  <c:v>-0.53605767523826398</c:v>
                </c:pt>
                <c:pt idx="177">
                  <c:v>-1.1626169772741299</c:v>
                </c:pt>
                <c:pt idx="178">
                  <c:v>1.10460521418032</c:v>
                </c:pt>
                <c:pt idx="179">
                  <c:v>-1.2335353585858</c:v>
                </c:pt>
                <c:pt idx="180">
                  <c:v>1.01175598382728</c:v>
                </c:pt>
                <c:pt idx="181">
                  <c:v>1.0703819737240401</c:v>
                </c:pt>
                <c:pt idx="182">
                  <c:v>-0.53605767523826398</c:v>
                </c:pt>
                <c:pt idx="183">
                  <c:v>-0.69653479681886699</c:v>
                </c:pt>
                <c:pt idx="184">
                  <c:v>1.1184142886708199</c:v>
                </c:pt>
                <c:pt idx="185">
                  <c:v>-0.70833274341077901</c:v>
                </c:pt>
                <c:pt idx="186">
                  <c:v>1.1223697837390101</c:v>
                </c:pt>
                <c:pt idx="187">
                  <c:v>1.5341349157358199</c:v>
                </c:pt>
                <c:pt idx="188">
                  <c:v>-0.86865585549808599</c:v>
                </c:pt>
                <c:pt idx="189">
                  <c:v>1.03416955340495</c:v>
                </c:pt>
                <c:pt idx="190">
                  <c:v>-0.50199797854348005</c:v>
                </c:pt>
                <c:pt idx="191">
                  <c:v>1.4686413012692101</c:v>
                </c:pt>
                <c:pt idx="192">
                  <c:v>1.08427282009529</c:v>
                </c:pt>
                <c:pt idx="193">
                  <c:v>0.52497218701759296</c:v>
                </c:pt>
                <c:pt idx="194">
                  <c:v>-0.38126806625199799</c:v>
                </c:pt>
                <c:pt idx="195">
                  <c:v>1.1908868490728399</c:v>
                </c:pt>
                <c:pt idx="196">
                  <c:v>1.65556972163314</c:v>
                </c:pt>
                <c:pt idx="197">
                  <c:v>0.83612855132089903</c:v>
                </c:pt>
                <c:pt idx="198">
                  <c:v>-0.73075803727515398</c:v>
                </c:pt>
                <c:pt idx="199">
                  <c:v>1.14306235375355</c:v>
                </c:pt>
                <c:pt idx="200">
                  <c:v>1.14306235375355</c:v>
                </c:pt>
                <c:pt idx="201">
                  <c:v>1.1184142886708199</c:v>
                </c:pt>
                <c:pt idx="202">
                  <c:v>-1.1731123185060299</c:v>
                </c:pt>
                <c:pt idx="203">
                  <c:v>-0.76310245566768298</c:v>
                </c:pt>
                <c:pt idx="204">
                  <c:v>1.0163176613503599</c:v>
                </c:pt>
                <c:pt idx="205">
                  <c:v>1.03530431651191</c:v>
                </c:pt>
                <c:pt idx="206">
                  <c:v>1.3330701307885999</c:v>
                </c:pt>
                <c:pt idx="207">
                  <c:v>1.01175598382728</c:v>
                </c:pt>
                <c:pt idx="208">
                  <c:v>1.1085607092485099</c:v>
                </c:pt>
                <c:pt idx="209">
                  <c:v>1.18490628313318</c:v>
                </c:pt>
                <c:pt idx="210">
                  <c:v>1.08435459197604</c:v>
                </c:pt>
                <c:pt idx="211">
                  <c:v>1.08435459197604</c:v>
                </c:pt>
                <c:pt idx="212">
                  <c:v>-1.48643573003025</c:v>
                </c:pt>
                <c:pt idx="213">
                  <c:v>0.94245508615886497</c:v>
                </c:pt>
                <c:pt idx="214">
                  <c:v>-1.5205771986057901</c:v>
                </c:pt>
                <c:pt idx="215">
                  <c:v>1.0703819737240401</c:v>
                </c:pt>
                <c:pt idx="216">
                  <c:v>0.80449329702744599</c:v>
                </c:pt>
                <c:pt idx="217">
                  <c:v>1.10452344229957</c:v>
                </c:pt>
                <c:pt idx="218">
                  <c:v>1.0703819737240401</c:v>
                </c:pt>
                <c:pt idx="219">
                  <c:v>1.08435459197604</c:v>
                </c:pt>
                <c:pt idx="220">
                  <c:v>1.1772038223290799</c:v>
                </c:pt>
                <c:pt idx="221">
                  <c:v>1.14306235375355</c:v>
                </c:pt>
                <c:pt idx="222">
                  <c:v>1.1184960605515699</c:v>
                </c:pt>
                <c:pt idx="223">
                  <c:v>1.08427282009529</c:v>
                </c:pt>
                <c:pt idx="224">
                  <c:v>-1.3195941855393101</c:v>
                </c:pt>
                <c:pt idx="225">
                  <c:v>-1.1099782389927</c:v>
                </c:pt>
                <c:pt idx="226">
                  <c:v>-0.61937451114702502</c:v>
                </c:pt>
                <c:pt idx="227">
                  <c:v>-0.74402525564392996</c:v>
                </c:pt>
                <c:pt idx="228">
                  <c:v>-0.74806252259286599</c:v>
                </c:pt>
                <c:pt idx="229">
                  <c:v>-0.53890407445909005</c:v>
                </c:pt>
                <c:pt idx="230">
                  <c:v>0.62988382503840801</c:v>
                </c:pt>
                <c:pt idx="231">
                  <c:v>1.0518780183424801</c:v>
                </c:pt>
                <c:pt idx="232">
                  <c:v>-1.12953727290626</c:v>
                </c:pt>
                <c:pt idx="233">
                  <c:v>1.04589745240281</c:v>
                </c:pt>
                <c:pt idx="234">
                  <c:v>0.66678992095401801</c:v>
                </c:pt>
                <c:pt idx="235">
                  <c:v>1.66377979951128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8560"/>
        <c:axId val="125860096"/>
      </c:scatterChart>
      <c:valAx>
        <c:axId val="12585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60096"/>
        <c:crosses val="autoZero"/>
        <c:crossBetween val="midCat"/>
      </c:valAx>
      <c:valAx>
        <c:axId val="1258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'votes-ica'!$J$1:$J$2</c:f>
              <c:strCache>
                <c:ptCount val="1"/>
                <c:pt idx="0">
                  <c:v>Democrat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'votes-ica'!$J$3:$J$201</c:f>
              <c:numCache>
                <c:formatCode>General</c:formatCode>
                <c:ptCount val="199"/>
                <c:pt idx="0">
                  <c:v>0.92092006216344902</c:v>
                </c:pt>
                <c:pt idx="1">
                  <c:v>0.95421771252149201</c:v>
                </c:pt>
                <c:pt idx="2">
                  <c:v>0.86733369492435097</c:v>
                </c:pt>
                <c:pt idx="3">
                  <c:v>-1.0731693798189299</c:v>
                </c:pt>
                <c:pt idx="4">
                  <c:v>-0.88998449864474605</c:v>
                </c:pt>
                <c:pt idx="5">
                  <c:v>0.87917771663113498</c:v>
                </c:pt>
                <c:pt idx="6">
                  <c:v>0.866811965150457</c:v>
                </c:pt>
                <c:pt idx="7">
                  <c:v>0.94213785160994401</c:v>
                </c:pt>
                <c:pt idx="8">
                  <c:v>1.03256006035394</c:v>
                </c:pt>
                <c:pt idx="9">
                  <c:v>0.87724689392454003</c:v>
                </c:pt>
                <c:pt idx="10">
                  <c:v>0.86733369492435097</c:v>
                </c:pt>
                <c:pt idx="11">
                  <c:v>0.99965696699575801</c:v>
                </c:pt>
                <c:pt idx="12">
                  <c:v>-1.04240636410767</c:v>
                </c:pt>
                <c:pt idx="13">
                  <c:v>0.99913523722186504</c:v>
                </c:pt>
                <c:pt idx="14">
                  <c:v>0.866811965150457</c:v>
                </c:pt>
                <c:pt idx="15">
                  <c:v>1.2612622060583301</c:v>
                </c:pt>
                <c:pt idx="16">
                  <c:v>0.866811965150457</c:v>
                </c:pt>
                <c:pt idx="17">
                  <c:v>0.866811965150457</c:v>
                </c:pt>
                <c:pt idx="18">
                  <c:v>-1.1628856144723001</c:v>
                </c:pt>
                <c:pt idx="19">
                  <c:v>0.86733369492435097</c:v>
                </c:pt>
                <c:pt idx="20">
                  <c:v>-0.99608099228481795</c:v>
                </c:pt>
                <c:pt idx="21">
                  <c:v>1.0360691398184201</c:v>
                </c:pt>
                <c:pt idx="22">
                  <c:v>-1.03108407217478</c:v>
                </c:pt>
                <c:pt idx="23">
                  <c:v>0.91971446215899599</c:v>
                </c:pt>
                <c:pt idx="24">
                  <c:v>0.86733369492435097</c:v>
                </c:pt>
                <c:pt idx="25">
                  <c:v>1.0525594640042899</c:v>
                </c:pt>
                <c:pt idx="26">
                  <c:v>0.99965696699575801</c:v>
                </c:pt>
                <c:pt idx="27">
                  <c:v>0.91971446215899599</c:v>
                </c:pt>
                <c:pt idx="28">
                  <c:v>0.866811965150457</c:v>
                </c:pt>
                <c:pt idx="29">
                  <c:v>0.92023619193288897</c:v>
                </c:pt>
                <c:pt idx="30">
                  <c:v>1.0525594640042899</c:v>
                </c:pt>
                <c:pt idx="31">
                  <c:v>1.05677563498132</c:v>
                </c:pt>
                <c:pt idx="32">
                  <c:v>0.866811965150457</c:v>
                </c:pt>
                <c:pt idx="33">
                  <c:v>0.86733369492435097</c:v>
                </c:pt>
                <c:pt idx="34">
                  <c:v>-1.0992156012899199</c:v>
                </c:pt>
                <c:pt idx="35">
                  <c:v>1.1583358913414701</c:v>
                </c:pt>
                <c:pt idx="36">
                  <c:v>-1.0825608490452301</c:v>
                </c:pt>
                <c:pt idx="37">
                  <c:v>0.92023619193288897</c:v>
                </c:pt>
                <c:pt idx="38">
                  <c:v>0.91971446215899599</c:v>
                </c:pt>
                <c:pt idx="39">
                  <c:v>0.92962766115918505</c:v>
                </c:pt>
                <c:pt idx="40">
                  <c:v>1.05986724843115</c:v>
                </c:pt>
                <c:pt idx="41">
                  <c:v>0.87917771663113498</c:v>
                </c:pt>
                <c:pt idx="42">
                  <c:v>0.86733369492435097</c:v>
                </c:pt>
                <c:pt idx="43">
                  <c:v>1.0115009887025399</c:v>
                </c:pt>
                <c:pt idx="44">
                  <c:v>-0.94211886458292005</c:v>
                </c:pt>
                <c:pt idx="45">
                  <c:v>0.866811965150457</c:v>
                </c:pt>
                <c:pt idx="46">
                  <c:v>-0.94660463493652602</c:v>
                </c:pt>
                <c:pt idx="47">
                  <c:v>-0.79737696302491201</c:v>
                </c:pt>
                <c:pt idx="48">
                  <c:v>-1.0448563205735899</c:v>
                </c:pt>
                <c:pt idx="49">
                  <c:v>-0.73403953724229098</c:v>
                </c:pt>
                <c:pt idx="50">
                  <c:v>-0.82673005415003697</c:v>
                </c:pt>
                <c:pt idx="51">
                  <c:v>-1.04240636410767</c:v>
                </c:pt>
                <c:pt idx="52">
                  <c:v>-1.0429280938815699</c:v>
                </c:pt>
                <c:pt idx="53">
                  <c:v>-1.0387119229045301</c:v>
                </c:pt>
                <c:pt idx="54">
                  <c:v>-1.1873256658968201</c:v>
                </c:pt>
                <c:pt idx="55">
                  <c:v>0.96482564694555095</c:v>
                </c:pt>
                <c:pt idx="56">
                  <c:v>1.2477814572825201</c:v>
                </c:pt>
                <c:pt idx="57">
                  <c:v>-0.898999421720451</c:v>
                </c:pt>
                <c:pt idx="58">
                  <c:v>-1.02965835203669</c:v>
                </c:pt>
                <c:pt idx="59">
                  <c:v>1.1390921987706299</c:v>
                </c:pt>
                <c:pt idx="60">
                  <c:v>1.131571170507</c:v>
                </c:pt>
                <c:pt idx="61">
                  <c:v>1.10735559587961</c:v>
                </c:pt>
                <c:pt idx="62">
                  <c:v>1.0043914338176001</c:v>
                </c:pt>
                <c:pt idx="63">
                  <c:v>-0.83810605574228303</c:v>
                </c:pt>
                <c:pt idx="64">
                  <c:v>0.85292705553791703</c:v>
                </c:pt>
                <c:pt idx="65">
                  <c:v>0.86733369492435097</c:v>
                </c:pt>
                <c:pt idx="66">
                  <c:v>0.86733369492435097</c:v>
                </c:pt>
                <c:pt idx="67">
                  <c:v>0.86733369492435097</c:v>
                </c:pt>
                <c:pt idx="68">
                  <c:v>0.99913523722186504</c:v>
                </c:pt>
                <c:pt idx="69">
                  <c:v>0.95620572242132496</c:v>
                </c:pt>
                <c:pt idx="70">
                  <c:v>1.19037991083387</c:v>
                </c:pt>
                <c:pt idx="71">
                  <c:v>1.04195152958023</c:v>
                </c:pt>
                <c:pt idx="72">
                  <c:v>0.95472526016776904</c:v>
                </c:pt>
                <c:pt idx="73">
                  <c:v>1.0918257541296099</c:v>
                </c:pt>
                <c:pt idx="74">
                  <c:v>-1.0103762833541901</c:v>
                </c:pt>
                <c:pt idx="75">
                  <c:v>-0.99608099228481795</c:v>
                </c:pt>
                <c:pt idx="76">
                  <c:v>0.94767616183800496</c:v>
                </c:pt>
                <c:pt idx="77">
                  <c:v>1.08672357205487</c:v>
                </c:pt>
                <c:pt idx="78">
                  <c:v>0.95673263942605202</c:v>
                </c:pt>
                <c:pt idx="79">
                  <c:v>-1.0234503826974199</c:v>
                </c:pt>
                <c:pt idx="80">
                  <c:v>-0.78171449617691802</c:v>
                </c:pt>
                <c:pt idx="81">
                  <c:v>-0.78223622595081099</c:v>
                </c:pt>
                <c:pt idx="82">
                  <c:v>-0.83664325315022603</c:v>
                </c:pt>
                <c:pt idx="83">
                  <c:v>-1.04240636410767</c:v>
                </c:pt>
                <c:pt idx="84">
                  <c:v>0.86733369492435097</c:v>
                </c:pt>
                <c:pt idx="85">
                  <c:v>-1.03301489488138</c:v>
                </c:pt>
                <c:pt idx="86">
                  <c:v>-1.04240636410767</c:v>
                </c:pt>
                <c:pt idx="87">
                  <c:v>-1.17525136595297</c:v>
                </c:pt>
                <c:pt idx="88">
                  <c:v>0.86733369492435097</c:v>
                </c:pt>
                <c:pt idx="89">
                  <c:v>-0.88587257564106703</c:v>
                </c:pt>
                <c:pt idx="90">
                  <c:v>-1.03249316510748</c:v>
                </c:pt>
                <c:pt idx="91">
                  <c:v>0.99965696699575801</c:v>
                </c:pt>
                <c:pt idx="92">
                  <c:v>1.15136232343787</c:v>
                </c:pt>
                <c:pt idx="93">
                  <c:v>0.99965696699575801</c:v>
                </c:pt>
                <c:pt idx="94">
                  <c:v>0.87830470402643801</c:v>
                </c:pt>
                <c:pt idx="95">
                  <c:v>0.86733369492435097</c:v>
                </c:pt>
                <c:pt idx="96">
                  <c:v>-0.95075930674771802</c:v>
                </c:pt>
                <c:pt idx="97">
                  <c:v>-1.04240636410767</c:v>
                </c:pt>
                <c:pt idx="98">
                  <c:v>-0.98219608267227798</c:v>
                </c:pt>
                <c:pt idx="99">
                  <c:v>-1.1223488689444301</c:v>
                </c:pt>
                <c:pt idx="100">
                  <c:v>-0.99608099228481795</c:v>
                </c:pt>
                <c:pt idx="101">
                  <c:v>-1.0922382088406499</c:v>
                </c:pt>
                <c:pt idx="102">
                  <c:v>0.866811965150457</c:v>
                </c:pt>
                <c:pt idx="103">
                  <c:v>0.99913523722186504</c:v>
                </c:pt>
                <c:pt idx="104">
                  <c:v>0.99965696699575801</c:v>
                </c:pt>
                <c:pt idx="105">
                  <c:v>1.1496425711707501</c:v>
                </c:pt>
                <c:pt idx="106">
                  <c:v>-1.17472963617908</c:v>
                </c:pt>
                <c:pt idx="107">
                  <c:v>-0.88954575015876403</c:v>
                </c:pt>
                <c:pt idx="108">
                  <c:v>-1.0562912737202099</c:v>
                </c:pt>
                <c:pt idx="109">
                  <c:v>-1.0429280938815699</c:v>
                </c:pt>
                <c:pt idx="110">
                  <c:v>-0.88587257564106703</c:v>
                </c:pt>
                <c:pt idx="111">
                  <c:v>0.99913523722186504</c:v>
                </c:pt>
                <c:pt idx="112">
                  <c:v>0.95950248205820399</c:v>
                </c:pt>
                <c:pt idx="113">
                  <c:v>-0.98950386709913796</c:v>
                </c:pt>
                <c:pt idx="114">
                  <c:v>-0.88902402038487105</c:v>
                </c:pt>
                <c:pt idx="115">
                  <c:v>1.0525594640042899</c:v>
                </c:pt>
                <c:pt idx="116">
                  <c:v>-0.98950386709913796</c:v>
                </c:pt>
                <c:pt idx="117">
                  <c:v>1.25459956707871</c:v>
                </c:pt>
                <c:pt idx="118">
                  <c:v>-1.0305623424008901</c:v>
                </c:pt>
                <c:pt idx="119">
                  <c:v>0.99965696699575801</c:v>
                </c:pt>
                <c:pt idx="120">
                  <c:v>0.99965696699575801</c:v>
                </c:pt>
                <c:pt idx="121">
                  <c:v>-0.98950386709913796</c:v>
                </c:pt>
                <c:pt idx="122">
                  <c:v>-0.82462878450035204</c:v>
                </c:pt>
                <c:pt idx="123">
                  <c:v>0.99965696699575801</c:v>
                </c:pt>
                <c:pt idx="124">
                  <c:v>1.0525594640042899</c:v>
                </c:pt>
                <c:pt idx="125">
                  <c:v>0.86733369492435097</c:v>
                </c:pt>
                <c:pt idx="126">
                  <c:v>-1.04240636410767</c:v>
                </c:pt>
                <c:pt idx="127">
                  <c:v>-1.01670131545023</c:v>
                </c:pt>
                <c:pt idx="128">
                  <c:v>1.3033381329348599</c:v>
                </c:pt>
                <c:pt idx="129">
                  <c:v>-0.96689232921851598</c:v>
                </c:pt>
                <c:pt idx="130">
                  <c:v>0.99767243462980804</c:v>
                </c:pt>
                <c:pt idx="131">
                  <c:v>-0.95336124556687496</c:v>
                </c:pt>
                <c:pt idx="132">
                  <c:v>-0.90045874855833796</c:v>
                </c:pt>
                <c:pt idx="133">
                  <c:v>-0.73688593642613098</c:v>
                </c:pt>
                <c:pt idx="134">
                  <c:v>-0.73403953724229098</c:v>
                </c:pt>
                <c:pt idx="135">
                  <c:v>-0.80237584199249401</c:v>
                </c:pt>
                <c:pt idx="136">
                  <c:v>-0.91785621338953405</c:v>
                </c:pt>
                <c:pt idx="137">
                  <c:v>-1.07071682733844</c:v>
                </c:pt>
                <c:pt idx="138">
                  <c:v>1.2981105948609499</c:v>
                </c:pt>
                <c:pt idx="139">
                  <c:v>-0.78536249437503802</c:v>
                </c:pt>
                <c:pt idx="140">
                  <c:v>-1.17472963617908</c:v>
                </c:pt>
                <c:pt idx="141">
                  <c:v>-1.0309136252316899</c:v>
                </c:pt>
                <c:pt idx="142">
                  <c:v>0.99965696699575801</c:v>
                </c:pt>
                <c:pt idx="143">
                  <c:v>-1.10998311746376</c:v>
                </c:pt>
                <c:pt idx="144">
                  <c:v>1.14160458254509</c:v>
                </c:pt>
                <c:pt idx="145">
                  <c:v>-0.88309411811007799</c:v>
                </c:pt>
                <c:pt idx="146">
                  <c:v>1.11143720539649</c:v>
                </c:pt>
                <c:pt idx="147">
                  <c:v>0.91971446215899599</c:v>
                </c:pt>
                <c:pt idx="148">
                  <c:v>-1.0825608490452301</c:v>
                </c:pt>
                <c:pt idx="149">
                  <c:v>0.86733369492435097</c:v>
                </c:pt>
                <c:pt idx="150">
                  <c:v>0.99913523722186504</c:v>
                </c:pt>
                <c:pt idx="151">
                  <c:v>0.99965696699575801</c:v>
                </c:pt>
                <c:pt idx="152">
                  <c:v>-0.88902402038487105</c:v>
                </c:pt>
                <c:pt idx="153">
                  <c:v>1.0746492721110199</c:v>
                </c:pt>
                <c:pt idx="154">
                  <c:v>-0.96689232921851598</c:v>
                </c:pt>
                <c:pt idx="155">
                  <c:v>-1.03249316510748</c:v>
                </c:pt>
                <c:pt idx="156">
                  <c:v>-0.87606126935869799</c:v>
                </c:pt>
                <c:pt idx="157">
                  <c:v>-0.855040517380807</c:v>
                </c:pt>
                <c:pt idx="158">
                  <c:v>-0.88549105825850105</c:v>
                </c:pt>
                <c:pt idx="159">
                  <c:v>-0.88128350844138703</c:v>
                </c:pt>
                <c:pt idx="160">
                  <c:v>-1.0084228611036099</c:v>
                </c:pt>
                <c:pt idx="161">
                  <c:v>-1.26303287378681</c:v>
                </c:pt>
                <c:pt idx="162">
                  <c:v>1.0355474100445301</c:v>
                </c:pt>
                <c:pt idx="163">
                  <c:v>-1.0068684975473901</c:v>
                </c:pt>
                <c:pt idx="164">
                  <c:v>-1.1047027013839199</c:v>
                </c:pt>
                <c:pt idx="165">
                  <c:v>-1.09478950238373</c:v>
                </c:pt>
                <c:pt idx="166">
                  <c:v>-1.1795068580695101</c:v>
                </c:pt>
                <c:pt idx="167">
                  <c:v>0.866811965150457</c:v>
                </c:pt>
                <c:pt idx="168">
                  <c:v>0.97082477399109401</c:v>
                </c:pt>
                <c:pt idx="169">
                  <c:v>-0.869730938271431</c:v>
                </c:pt>
                <c:pt idx="170">
                  <c:v>1.0355474100445301</c:v>
                </c:pt>
                <c:pt idx="171">
                  <c:v>-1.04884221331356</c:v>
                </c:pt>
                <c:pt idx="172">
                  <c:v>1.03396787016874</c:v>
                </c:pt>
                <c:pt idx="173">
                  <c:v>0.86257584239236695</c:v>
                </c:pt>
                <c:pt idx="174">
                  <c:v>1.1466034615126799</c:v>
                </c:pt>
                <c:pt idx="175">
                  <c:v>-1.0429280938815699</c:v>
                </c:pt>
                <c:pt idx="176">
                  <c:v>1.0206538363117601</c:v>
                </c:pt>
                <c:pt idx="177">
                  <c:v>0.76128518540879297</c:v>
                </c:pt>
                <c:pt idx="178">
                  <c:v>1.04546060904472</c:v>
                </c:pt>
                <c:pt idx="179">
                  <c:v>1.0471249507998801</c:v>
                </c:pt>
                <c:pt idx="180">
                  <c:v>0.87067232744574896</c:v>
                </c:pt>
                <c:pt idx="181">
                  <c:v>0.872845014502453</c:v>
                </c:pt>
                <c:pt idx="182">
                  <c:v>0.93531974181375299</c:v>
                </c:pt>
                <c:pt idx="183">
                  <c:v>1.0086997494058201</c:v>
                </c:pt>
                <c:pt idx="184">
                  <c:v>-0.70719187660357796</c:v>
                </c:pt>
                <c:pt idx="185">
                  <c:v>-0.99608099228481795</c:v>
                </c:pt>
                <c:pt idx="186">
                  <c:v>-0.895168418053927</c:v>
                </c:pt>
                <c:pt idx="187">
                  <c:v>1.2669653185593901</c:v>
                </c:pt>
                <c:pt idx="188">
                  <c:v>-0.89785680973917903</c:v>
                </c:pt>
                <c:pt idx="189">
                  <c:v>-0.84981297930689503</c:v>
                </c:pt>
                <c:pt idx="190">
                  <c:v>0.92023619193288897</c:v>
                </c:pt>
                <c:pt idx="191">
                  <c:v>-1.0059941912849999</c:v>
                </c:pt>
                <c:pt idx="192">
                  <c:v>-1.11050484723765</c:v>
                </c:pt>
                <c:pt idx="193">
                  <c:v>-1.1386700398449101</c:v>
                </c:pt>
                <c:pt idx="194">
                  <c:v>0.92023619193288897</c:v>
                </c:pt>
                <c:pt idx="195">
                  <c:v>-0.85920444853319</c:v>
                </c:pt>
                <c:pt idx="196">
                  <c:v>-1.04240636410767</c:v>
                </c:pt>
                <c:pt idx="197">
                  <c:v>-1.1628856144723001</c:v>
                </c:pt>
                <c:pt idx="198">
                  <c:v>-0.88388804327511805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'votes-ica'!$K$1:$K$2</c:f>
              <c:strCache>
                <c:ptCount val="1"/>
                <c:pt idx="0">
                  <c:v>Democrat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'votes-ica'!$K$3:$K$201</c:f>
              <c:numCache>
                <c:formatCode>General</c:formatCode>
                <c:ptCount val="199"/>
                <c:pt idx="0">
                  <c:v>-0.182229412088843</c:v>
                </c:pt>
                <c:pt idx="1">
                  <c:v>-0.267909962770571</c:v>
                </c:pt>
                <c:pt idx="2">
                  <c:v>-0.138497132126459</c:v>
                </c:pt>
                <c:pt idx="3">
                  <c:v>-0.31579580732502299</c:v>
                </c:pt>
                <c:pt idx="4">
                  <c:v>-0.50458269324688998</c:v>
                </c:pt>
                <c:pt idx="5">
                  <c:v>2.1321584885694899E-3</c:v>
                </c:pt>
                <c:pt idx="6">
                  <c:v>-0.151381651638931</c:v>
                </c:pt>
                <c:pt idx="7">
                  <c:v>-0.39586947052481097</c:v>
                </c:pt>
                <c:pt idx="8">
                  <c:v>2.54424351579648</c:v>
                </c:pt>
                <c:pt idx="9">
                  <c:v>-4.3682695329238103E-2</c:v>
                </c:pt>
                <c:pt idx="10">
                  <c:v>-0.138497132126459</c:v>
                </c:pt>
                <c:pt idx="11">
                  <c:v>-0.28518384960302301</c:v>
                </c:pt>
                <c:pt idx="12">
                  <c:v>-0.39537317249154202</c:v>
                </c:pt>
                <c:pt idx="13">
                  <c:v>-0.298068369115495</c:v>
                </c:pt>
                <c:pt idx="14">
                  <c:v>-0.151381651638931</c:v>
                </c:pt>
                <c:pt idx="15">
                  <c:v>0.39016983319749599</c:v>
                </c:pt>
                <c:pt idx="16">
                  <c:v>-0.151381651638931</c:v>
                </c:pt>
                <c:pt idx="17">
                  <c:v>-0.151381651638931</c:v>
                </c:pt>
                <c:pt idx="18">
                  <c:v>-0.108057164399949</c:v>
                </c:pt>
                <c:pt idx="19">
                  <c:v>-0.138497132126459</c:v>
                </c:pt>
                <c:pt idx="20">
                  <c:v>-8.5805220096503404E-2</c:v>
                </c:pt>
                <c:pt idx="21">
                  <c:v>-7.0430334005206305E-2</c:v>
                </c:pt>
                <c:pt idx="22">
                  <c:v>-0.26762840138898403</c:v>
                </c:pt>
                <c:pt idx="23">
                  <c:v>-0.121169833799232</c:v>
                </c:pt>
                <c:pt idx="24">
                  <c:v>-0.138497132126459</c:v>
                </c:pt>
                <c:pt idx="25">
                  <c:v>-0.254972031763324</c:v>
                </c:pt>
                <c:pt idx="26">
                  <c:v>-0.28518384960302301</c:v>
                </c:pt>
                <c:pt idx="27">
                  <c:v>-0.121169833799232</c:v>
                </c:pt>
                <c:pt idx="28">
                  <c:v>-0.151381651638931</c:v>
                </c:pt>
                <c:pt idx="29">
                  <c:v>-0.10828531428676</c:v>
                </c:pt>
                <c:pt idx="30">
                  <c:v>-0.254972031763324</c:v>
                </c:pt>
                <c:pt idx="31">
                  <c:v>2.3383774937300599</c:v>
                </c:pt>
                <c:pt idx="32">
                  <c:v>-0.151381651638931</c:v>
                </c:pt>
                <c:pt idx="33">
                  <c:v>-0.138497132126459</c:v>
                </c:pt>
                <c:pt idx="34">
                  <c:v>-0.111020735763775</c:v>
                </c:pt>
                <c:pt idx="35">
                  <c:v>2.2712681414200202</c:v>
                </c:pt>
                <c:pt idx="36">
                  <c:v>-0.39772572460977301</c:v>
                </c:pt>
                <c:pt idx="37">
                  <c:v>-0.10828531428676</c:v>
                </c:pt>
                <c:pt idx="38">
                  <c:v>-0.121169833799232</c:v>
                </c:pt>
                <c:pt idx="39">
                  <c:v>-2.6355397002010599E-2</c:v>
                </c:pt>
                <c:pt idx="40">
                  <c:v>0.23732537969204601</c:v>
                </c:pt>
                <c:pt idx="41">
                  <c:v>2.1321584885694899E-3</c:v>
                </c:pt>
                <c:pt idx="42">
                  <c:v>-0.138497132126459</c:v>
                </c:pt>
                <c:pt idx="43">
                  <c:v>-0.14455455898799399</c:v>
                </c:pt>
                <c:pt idx="44">
                  <c:v>2.4862508859266801</c:v>
                </c:pt>
                <c:pt idx="45">
                  <c:v>-0.151381651638931</c:v>
                </c:pt>
                <c:pt idx="46">
                  <c:v>5.6423678511730302E-2</c:v>
                </c:pt>
                <c:pt idx="47">
                  <c:v>1.9848143957091</c:v>
                </c:pt>
                <c:pt idx="48">
                  <c:v>-0.44270190461661202</c:v>
                </c:pt>
                <c:pt idx="49">
                  <c:v>2.1227251698584899</c:v>
                </c:pt>
                <c:pt idx="50">
                  <c:v>2.2588799199408101</c:v>
                </c:pt>
                <c:pt idx="51">
                  <c:v>-0.39537317249154202</c:v>
                </c:pt>
                <c:pt idx="52">
                  <c:v>-0.40825769200401402</c:v>
                </c:pt>
                <c:pt idx="53">
                  <c:v>2.1850918334893699</c:v>
                </c:pt>
                <c:pt idx="54">
                  <c:v>-0.463301044100147</c:v>
                </c:pt>
                <c:pt idx="55">
                  <c:v>-3.1490554276151199</c:v>
                </c:pt>
                <c:pt idx="56">
                  <c:v>-0.26410477885991601</c:v>
                </c:pt>
                <c:pt idx="57">
                  <c:v>-0.44337759290428103</c:v>
                </c:pt>
                <c:pt idx="58">
                  <c:v>-0.36751390677007401</c:v>
                </c:pt>
                <c:pt idx="59">
                  <c:v>-0.451315110118573</c:v>
                </c:pt>
                <c:pt idx="60">
                  <c:v>-0.40688731291965602</c:v>
                </c:pt>
                <c:pt idx="61">
                  <c:v>-0.20102129085324</c:v>
                </c:pt>
                <c:pt idx="62">
                  <c:v>-0.28028253471917702</c:v>
                </c:pt>
                <c:pt idx="63">
                  <c:v>2.4778409069469101</c:v>
                </c:pt>
                <c:pt idx="64">
                  <c:v>-0.36432292853896198</c:v>
                </c:pt>
                <c:pt idx="65">
                  <c:v>-0.138497132126459</c:v>
                </c:pt>
                <c:pt idx="66">
                  <c:v>-0.138497132126459</c:v>
                </c:pt>
                <c:pt idx="67">
                  <c:v>-0.138497132126459</c:v>
                </c:pt>
                <c:pt idx="68">
                  <c:v>-0.298068369115495</c:v>
                </c:pt>
                <c:pt idx="69">
                  <c:v>0.31266560638294799</c:v>
                </c:pt>
                <c:pt idx="70">
                  <c:v>7.9427454888148397E-2</c:v>
                </c:pt>
                <c:pt idx="71">
                  <c:v>2.6261734330812301</c:v>
                </c:pt>
                <c:pt idx="72">
                  <c:v>-2.6691473496910101</c:v>
                </c:pt>
                <c:pt idx="73">
                  <c:v>-0.43422311919781897</c:v>
                </c:pt>
                <c:pt idx="74">
                  <c:v>2.3542394256843502</c:v>
                </c:pt>
                <c:pt idx="75">
                  <c:v>-8.5805220096503404E-2</c:v>
                </c:pt>
                <c:pt idx="76">
                  <c:v>8.0335739994640502E-3</c:v>
                </c:pt>
                <c:pt idx="77">
                  <c:v>4.1327419708404499E-2</c:v>
                </c:pt>
                <c:pt idx="78">
                  <c:v>0.212109864024774</c:v>
                </c:pt>
                <c:pt idx="79">
                  <c:v>-0.274188424915497</c:v>
                </c:pt>
                <c:pt idx="80">
                  <c:v>-0.20904745993552401</c:v>
                </c:pt>
                <c:pt idx="81">
                  <c:v>-0.221931979447996</c:v>
                </c:pt>
                <c:pt idx="82">
                  <c:v>2.1640654831435899</c:v>
                </c:pt>
                <c:pt idx="83">
                  <c:v>-0.39537317249154202</c:v>
                </c:pt>
                <c:pt idx="84">
                  <c:v>-0.138497132126459</c:v>
                </c:pt>
                <c:pt idx="85">
                  <c:v>-0.313443255206792</c:v>
                </c:pt>
                <c:pt idx="86">
                  <c:v>-0.39537317249154202</c:v>
                </c:pt>
                <c:pt idx="87">
                  <c:v>-0.26157097452744998</c:v>
                </c:pt>
                <c:pt idx="88">
                  <c:v>-0.138497132126459</c:v>
                </c:pt>
                <c:pt idx="89">
                  <c:v>0.160832577934682</c:v>
                </c:pt>
                <c:pt idx="90">
                  <c:v>-0.30055873569432001</c:v>
                </c:pt>
                <c:pt idx="91">
                  <c:v>-0.28518384960302301</c:v>
                </c:pt>
                <c:pt idx="92">
                  <c:v>0.26215691394848001</c:v>
                </c:pt>
                <c:pt idx="93">
                  <c:v>-0.28518384960302301</c:v>
                </c:pt>
                <c:pt idx="94">
                  <c:v>-7.7682608735038697E-2</c:v>
                </c:pt>
                <c:pt idx="95">
                  <c:v>-0.138497132126459</c:v>
                </c:pt>
                <c:pt idx="96">
                  <c:v>-0.55729696159880904</c:v>
                </c:pt>
                <c:pt idx="97">
                  <c:v>-0.39537317249154202</c:v>
                </c:pt>
                <c:pt idx="98">
                  <c:v>0.12713605680352799</c:v>
                </c:pt>
                <c:pt idx="99">
                  <c:v>-0.23135915668775101</c:v>
                </c:pt>
                <c:pt idx="100">
                  <c:v>-8.5805220096503404E-2</c:v>
                </c:pt>
                <c:pt idx="101">
                  <c:v>-0.50520994426778298</c:v>
                </c:pt>
                <c:pt idx="102">
                  <c:v>-0.151381651638931</c:v>
                </c:pt>
                <c:pt idx="103">
                  <c:v>-0.298068369115495</c:v>
                </c:pt>
                <c:pt idx="104">
                  <c:v>-0.28518384960302301</c:v>
                </c:pt>
                <c:pt idx="105">
                  <c:v>-0.264016123236954</c:v>
                </c:pt>
                <c:pt idx="106">
                  <c:v>-0.24868645501497799</c:v>
                </c:pt>
                <c:pt idx="107">
                  <c:v>2.13385366530389</c:v>
                </c:pt>
                <c:pt idx="108">
                  <c:v>-0.60831444939157298</c:v>
                </c:pt>
                <c:pt idx="109">
                  <c:v>-0.40825769200401402</c:v>
                </c:pt>
                <c:pt idx="110">
                  <c:v>0.160832577934682</c:v>
                </c:pt>
                <c:pt idx="111">
                  <c:v>-0.298068369115495</c:v>
                </c:pt>
                <c:pt idx="112">
                  <c:v>-0.287536401721254</c:v>
                </c:pt>
                <c:pt idx="113">
                  <c:v>-0.36516135465184302</c:v>
                </c:pt>
                <c:pt idx="114">
                  <c:v>2.14673818481636</c:v>
                </c:pt>
                <c:pt idx="115">
                  <c:v>-0.254972031763324</c:v>
                </c:pt>
                <c:pt idx="116">
                  <c:v>-0.36516135465184302</c:v>
                </c:pt>
                <c:pt idx="117">
                  <c:v>2.1898181553948399</c:v>
                </c:pt>
                <c:pt idx="118">
                  <c:v>-0.25474388187651298</c:v>
                </c:pt>
                <c:pt idx="119">
                  <c:v>-0.28518384960302301</c:v>
                </c:pt>
                <c:pt idx="120">
                  <c:v>-0.28518384960302301</c:v>
                </c:pt>
                <c:pt idx="121">
                  <c:v>-0.36516135465184302</c:v>
                </c:pt>
                <c:pt idx="122">
                  <c:v>2.2506490455599599</c:v>
                </c:pt>
                <c:pt idx="123">
                  <c:v>-0.28518384960302301</c:v>
                </c:pt>
                <c:pt idx="124">
                  <c:v>-0.254972031763324</c:v>
                </c:pt>
                <c:pt idx="125">
                  <c:v>-0.138497132126459</c:v>
                </c:pt>
                <c:pt idx="126">
                  <c:v>-0.39537317249154202</c:v>
                </c:pt>
                <c:pt idx="127">
                  <c:v>-0.136166936330191</c:v>
                </c:pt>
                <c:pt idx="128">
                  <c:v>-0.163460756004528</c:v>
                </c:pt>
                <c:pt idx="129">
                  <c:v>-0.257707453240339</c:v>
                </c:pt>
                <c:pt idx="130">
                  <c:v>1.5707054687825701E-2</c:v>
                </c:pt>
                <c:pt idx="131">
                  <c:v>-0.41787037036017799</c:v>
                </c:pt>
                <c:pt idx="132">
                  <c:v>-0.38765855252047898</c:v>
                </c:pt>
                <c:pt idx="133">
                  <c:v>-0.21307092429345401</c:v>
                </c:pt>
                <c:pt idx="134">
                  <c:v>2.1227251698584899</c:v>
                </c:pt>
                <c:pt idx="135">
                  <c:v>2.02999513703304</c:v>
                </c:pt>
                <c:pt idx="136">
                  <c:v>2.27213040380069</c:v>
                </c:pt>
                <c:pt idx="137">
                  <c:v>-0.25709643399474402</c:v>
                </c:pt>
                <c:pt idx="138">
                  <c:v>2.1381000559497898</c:v>
                </c:pt>
                <c:pt idx="139">
                  <c:v>2.07139795812546</c:v>
                </c:pt>
                <c:pt idx="140">
                  <c:v>-0.24868645501497799</c:v>
                </c:pt>
                <c:pt idx="141">
                  <c:v>-0.32167412958764902</c:v>
                </c:pt>
                <c:pt idx="142">
                  <c:v>-0.28518384960302301</c:v>
                </c:pt>
                <c:pt idx="143">
                  <c:v>-7.7845346560249898E-2</c:v>
                </c:pt>
                <c:pt idx="144">
                  <c:v>-0.27746922963196002</c:v>
                </c:pt>
                <c:pt idx="145">
                  <c:v>-0.27932548371692201</c:v>
                </c:pt>
                <c:pt idx="146">
                  <c:v>2.6701392517190898</c:v>
                </c:pt>
                <c:pt idx="147">
                  <c:v>-0.121169833799232</c:v>
                </c:pt>
                <c:pt idx="148">
                  <c:v>-0.39772572460977301</c:v>
                </c:pt>
                <c:pt idx="149">
                  <c:v>-0.138497132126459</c:v>
                </c:pt>
                <c:pt idx="150">
                  <c:v>-0.298068369115495</c:v>
                </c:pt>
                <c:pt idx="151">
                  <c:v>-0.28518384960302301</c:v>
                </c:pt>
                <c:pt idx="152">
                  <c:v>2.14673818481636</c:v>
                </c:pt>
                <c:pt idx="153">
                  <c:v>-0.16040264986429201</c:v>
                </c:pt>
                <c:pt idx="154">
                  <c:v>-0.257707453240339</c:v>
                </c:pt>
                <c:pt idx="155">
                  <c:v>-0.30055873569432001</c:v>
                </c:pt>
                <c:pt idx="156">
                  <c:v>2.1092955932228601</c:v>
                </c:pt>
                <c:pt idx="157">
                  <c:v>2.3971566584376101</c:v>
                </c:pt>
                <c:pt idx="158">
                  <c:v>-0.37357133363160799</c:v>
                </c:pt>
                <c:pt idx="159">
                  <c:v>-0.26811427638958801</c:v>
                </c:pt>
                <c:pt idx="160">
                  <c:v>-0.144954698870294</c:v>
                </c:pt>
                <c:pt idx="161">
                  <c:v>-2.7608310493813799</c:v>
                </c:pt>
                <c:pt idx="162">
                  <c:v>-8.3314853517678297E-2</c:v>
                </c:pt>
                <c:pt idx="163">
                  <c:v>-0.47349442345539999</c:v>
                </c:pt>
                <c:pt idx="164">
                  <c:v>-2.8876697413830801</c:v>
                </c:pt>
                <c:pt idx="165">
                  <c:v>-2.79285530458586</c:v>
                </c:pt>
                <c:pt idx="166">
                  <c:v>-2.6302974029847301</c:v>
                </c:pt>
                <c:pt idx="167">
                  <c:v>-0.151381651638931</c:v>
                </c:pt>
                <c:pt idx="168">
                  <c:v>-0.159791630618696</c:v>
                </c:pt>
                <c:pt idx="169">
                  <c:v>-7.9268726329362896E-2</c:v>
                </c:pt>
                <c:pt idx="170">
                  <c:v>-8.3314853517678297E-2</c:v>
                </c:pt>
                <c:pt idx="171">
                  <c:v>-2.97495065115233</c:v>
                </c:pt>
                <c:pt idx="172">
                  <c:v>-6.2199459624349501E-2</c:v>
                </c:pt>
                <c:pt idx="173">
                  <c:v>-0.21942643553395</c:v>
                </c:pt>
                <c:pt idx="174">
                  <c:v>-0.32264997095590497</c:v>
                </c:pt>
                <c:pt idx="175">
                  <c:v>-0.40825769200401402</c:v>
                </c:pt>
                <c:pt idx="176">
                  <c:v>-9.1687115741977507E-2</c:v>
                </c:pt>
                <c:pt idx="177">
                  <c:v>-0.315839401302342</c:v>
                </c:pt>
                <c:pt idx="178">
                  <c:v>1.14995832795434E-2</c:v>
                </c:pt>
                <c:pt idx="179">
                  <c:v>-5.9323448062812402E-2</c:v>
                </c:pt>
                <c:pt idx="180">
                  <c:v>-2.6991252537294801</c:v>
                </c:pt>
                <c:pt idx="181">
                  <c:v>-0.18945835572630301</c:v>
                </c:pt>
                <c:pt idx="182">
                  <c:v>-2.8497924047795702</c:v>
                </c:pt>
                <c:pt idx="183">
                  <c:v>-0.25881353882420099</c:v>
                </c:pt>
                <c:pt idx="184">
                  <c:v>2.29822385516501</c:v>
                </c:pt>
                <c:pt idx="185">
                  <c:v>-8.5805220096503404E-2</c:v>
                </c:pt>
                <c:pt idx="186">
                  <c:v>-0.48105555328961902</c:v>
                </c:pt>
                <c:pt idx="187">
                  <c:v>2.3433319655223399</c:v>
                </c:pt>
                <c:pt idx="188">
                  <c:v>-0.52708514375910998</c:v>
                </c:pt>
                <c:pt idx="189">
                  <c:v>9.5595846483296304E-2</c:v>
                </c:pt>
                <c:pt idx="190">
                  <c:v>-0.10828531428676</c:v>
                </c:pt>
                <c:pt idx="191">
                  <c:v>-0.180619656893725</c:v>
                </c:pt>
                <c:pt idx="192">
                  <c:v>-9.0729866072721599E-2</c:v>
                </c:pt>
                <c:pt idx="193">
                  <c:v>-0.31392318646636402</c:v>
                </c:pt>
                <c:pt idx="194">
                  <c:v>-0.10828531428676</c:v>
                </c:pt>
                <c:pt idx="195">
                  <c:v>1.3665929198546501E-2</c:v>
                </c:pt>
                <c:pt idx="196">
                  <c:v>-0.39537317249154202</c:v>
                </c:pt>
                <c:pt idx="197">
                  <c:v>-0.108057164399949</c:v>
                </c:pt>
                <c:pt idx="198">
                  <c:v>-0.140058326356167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'votes-ica'!$L$1:$L$2</c:f>
              <c:strCache>
                <c:ptCount val="1"/>
                <c:pt idx="0">
                  <c:v>Democrat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'votes-ica'!$L$3:$L$201</c:f>
              <c:numCache>
                <c:formatCode>General</c:formatCode>
                <c:ptCount val="199"/>
                <c:pt idx="0">
                  <c:v>-3.5722463732170501E-2</c:v>
                </c:pt>
                <c:pt idx="1">
                  <c:v>0.168641618454272</c:v>
                </c:pt>
                <c:pt idx="2">
                  <c:v>7.5915157139100201E-2</c:v>
                </c:pt>
                <c:pt idx="3">
                  <c:v>-1.9117031261771101E-2</c:v>
                </c:pt>
                <c:pt idx="4">
                  <c:v>-2.92235133308627</c:v>
                </c:pt>
                <c:pt idx="5">
                  <c:v>0.114730759079747</c:v>
                </c:pt>
                <c:pt idx="6">
                  <c:v>7.1069208980012899E-2</c:v>
                </c:pt>
                <c:pt idx="7">
                  <c:v>3.4362262663095999E-2</c:v>
                </c:pt>
                <c:pt idx="8">
                  <c:v>0.264367587923027</c:v>
                </c:pt>
                <c:pt idx="9">
                  <c:v>5.2585253257954698E-2</c:v>
                </c:pt>
                <c:pt idx="10">
                  <c:v>7.5915157139100201E-2</c:v>
                </c:pt>
                <c:pt idx="11">
                  <c:v>-5.588548195938E-2</c:v>
                </c:pt>
                <c:pt idx="12">
                  <c:v>-9.0584893653520404E-2</c:v>
                </c:pt>
                <c:pt idx="13">
                  <c:v>-6.0731430118467301E-2</c:v>
                </c:pt>
                <c:pt idx="14">
                  <c:v>7.1069208980012899E-2</c:v>
                </c:pt>
                <c:pt idx="15">
                  <c:v>0.40481625800359899</c:v>
                </c:pt>
                <c:pt idx="16">
                  <c:v>7.1069208980012899E-2</c:v>
                </c:pt>
                <c:pt idx="17">
                  <c:v>7.1069208980012899E-2</c:v>
                </c:pt>
                <c:pt idx="18">
                  <c:v>8.0031347385607396E-2</c:v>
                </c:pt>
                <c:pt idx="19">
                  <c:v>7.5915157139100201E-2</c:v>
                </c:pt>
                <c:pt idx="20">
                  <c:v>-8.0477826950660206E-2</c:v>
                </c:pt>
                <c:pt idx="21">
                  <c:v>-2.2448511375374201E-2</c:v>
                </c:pt>
                <c:pt idx="22">
                  <c:v>-5.66152398719603E-2</c:v>
                </c:pt>
                <c:pt idx="23">
                  <c:v>6.0475529592485498E-2</c:v>
                </c:pt>
                <c:pt idx="24">
                  <c:v>7.5915157139100201E-2</c:v>
                </c:pt>
                <c:pt idx="25">
                  <c:v>-6.6479161346907498E-2</c:v>
                </c:pt>
                <c:pt idx="26">
                  <c:v>-5.588548195938E-2</c:v>
                </c:pt>
                <c:pt idx="27">
                  <c:v>6.0475529592485498E-2</c:v>
                </c:pt>
                <c:pt idx="28">
                  <c:v>7.1069208980012899E-2</c:v>
                </c:pt>
                <c:pt idx="29">
                  <c:v>6.5321477751572807E-2</c:v>
                </c:pt>
                <c:pt idx="30">
                  <c:v>-6.6479161346907498E-2</c:v>
                </c:pt>
                <c:pt idx="31">
                  <c:v>0.21040828494443301</c:v>
                </c:pt>
                <c:pt idx="32">
                  <c:v>7.1069208980012899E-2</c:v>
                </c:pt>
                <c:pt idx="33">
                  <c:v>7.5915157139100201E-2</c:v>
                </c:pt>
                <c:pt idx="34">
                  <c:v>-4.7948874416616202E-2</c:v>
                </c:pt>
                <c:pt idx="35">
                  <c:v>0.15007550823770299</c:v>
                </c:pt>
                <c:pt idx="36">
                  <c:v>9.0588207784618995E-3</c:v>
                </c:pt>
                <c:pt idx="37">
                  <c:v>6.5321477751572807E-2</c:v>
                </c:pt>
                <c:pt idx="38">
                  <c:v>6.0475529592485498E-2</c:v>
                </c:pt>
                <c:pt idx="39">
                  <c:v>3.7145625711339801E-2</c:v>
                </c:pt>
                <c:pt idx="40">
                  <c:v>2.7538771700226201</c:v>
                </c:pt>
                <c:pt idx="41">
                  <c:v>0.114730759079747</c:v>
                </c:pt>
                <c:pt idx="42">
                  <c:v>7.5915157139100201E-2</c:v>
                </c:pt>
                <c:pt idx="43">
                  <c:v>-1.7069880018732501E-2</c:v>
                </c:pt>
                <c:pt idx="44">
                  <c:v>-7.4216312472481102E-2</c:v>
                </c:pt>
                <c:pt idx="45">
                  <c:v>7.1069208980012899E-2</c:v>
                </c:pt>
                <c:pt idx="46">
                  <c:v>2.60645701269631</c:v>
                </c:pt>
                <c:pt idx="47">
                  <c:v>2.20490623641738E-2</c:v>
                </c:pt>
                <c:pt idx="48">
                  <c:v>0.14667843125374999</c:v>
                </c:pt>
                <c:pt idx="49">
                  <c:v>-7.0285727454117396E-3</c:v>
                </c:pt>
                <c:pt idx="50">
                  <c:v>2.0282403761998601E-2</c:v>
                </c:pt>
                <c:pt idx="51">
                  <c:v>-9.0584893653520404E-2</c:v>
                </c:pt>
                <c:pt idx="52">
                  <c:v>-9.5430841812607803E-2</c:v>
                </c:pt>
                <c:pt idx="53">
                  <c:v>0.18145660447873299</c:v>
                </c:pt>
                <c:pt idx="54">
                  <c:v>2.1585363774248498</c:v>
                </c:pt>
                <c:pt idx="55">
                  <c:v>-0.134029278775428</c:v>
                </c:pt>
                <c:pt idx="56">
                  <c:v>-2.2125762182312401</c:v>
                </c:pt>
                <c:pt idx="57">
                  <c:v>2.8166747322255099</c:v>
                </c:pt>
                <c:pt idx="58">
                  <c:v>-1.53485860906546E-3</c:v>
                </c:pt>
                <c:pt idx="59">
                  <c:v>2.8388654759370399E-2</c:v>
                </c:pt>
                <c:pt idx="60">
                  <c:v>2.8104171871879</c:v>
                </c:pt>
                <c:pt idx="61">
                  <c:v>2.8643764901664999</c:v>
                </c:pt>
                <c:pt idx="62">
                  <c:v>2.90389274565073</c:v>
                </c:pt>
                <c:pt idx="63">
                  <c:v>-6.7557635198331606E-2</c:v>
                </c:pt>
                <c:pt idx="64">
                  <c:v>-2.72858637629913</c:v>
                </c:pt>
                <c:pt idx="65">
                  <c:v>7.5915157139100201E-2</c:v>
                </c:pt>
                <c:pt idx="66">
                  <c:v>7.5915157139100201E-2</c:v>
                </c:pt>
                <c:pt idx="67">
                  <c:v>7.5915157139100201E-2</c:v>
                </c:pt>
                <c:pt idx="68">
                  <c:v>-6.0731430118467301E-2</c:v>
                </c:pt>
                <c:pt idx="69">
                  <c:v>2.74507713795736</c:v>
                </c:pt>
                <c:pt idx="70">
                  <c:v>-2.29974563449397</c:v>
                </c:pt>
                <c:pt idx="71">
                  <c:v>0.23619173588279399</c:v>
                </c:pt>
                <c:pt idx="72">
                  <c:v>0.55860342740268099</c:v>
                </c:pt>
                <c:pt idx="73">
                  <c:v>-8.8042406625877895E-2</c:v>
                </c:pt>
                <c:pt idx="74">
                  <c:v>0.22696358286090401</c:v>
                </c:pt>
                <c:pt idx="75">
                  <c:v>-8.0477826950660206E-2</c:v>
                </c:pt>
                <c:pt idx="76">
                  <c:v>-5.4502345962897603E-2</c:v>
                </c:pt>
                <c:pt idx="77">
                  <c:v>-2.2720626301190201</c:v>
                </c:pt>
                <c:pt idx="78">
                  <c:v>2.7864061225566599</c:v>
                </c:pt>
                <c:pt idx="79">
                  <c:v>0.164305484104358</c:v>
                </c:pt>
                <c:pt idx="80">
                  <c:v>0.26423102070767102</c:v>
                </c:pt>
                <c:pt idx="81">
                  <c:v>0.25938507254858301</c:v>
                </c:pt>
                <c:pt idx="82">
                  <c:v>4.3612307643144103E-2</c:v>
                </c:pt>
                <c:pt idx="83">
                  <c:v>-9.0584893653520404E-2</c:v>
                </c:pt>
                <c:pt idx="84">
                  <c:v>7.5915157139100201E-2</c:v>
                </c:pt>
                <c:pt idx="85">
                  <c:v>-0.118760745693753</c:v>
                </c:pt>
                <c:pt idx="86">
                  <c:v>-9.0584893653520404E-2</c:v>
                </c:pt>
                <c:pt idx="87">
                  <c:v>3.6369797285872502E-2</c:v>
                </c:pt>
                <c:pt idx="88">
                  <c:v>7.5915157139100201E-2</c:v>
                </c:pt>
                <c:pt idx="89">
                  <c:v>0.434551335238129</c:v>
                </c:pt>
                <c:pt idx="90">
                  <c:v>-0.113914797534665</c:v>
                </c:pt>
                <c:pt idx="91">
                  <c:v>-5.588548195938E-2</c:v>
                </c:pt>
                <c:pt idx="92">
                  <c:v>0.51050363017269096</c:v>
                </c:pt>
                <c:pt idx="93">
                  <c:v>-5.588548195938E-2</c:v>
                </c:pt>
                <c:pt idx="94">
                  <c:v>0.11202616571176501</c:v>
                </c:pt>
                <c:pt idx="95">
                  <c:v>7.5915157139100201E-2</c:v>
                </c:pt>
                <c:pt idx="96">
                  <c:v>-0.127587766479105</c:v>
                </c:pt>
                <c:pt idx="97">
                  <c:v>-9.0584893653520404E-2</c:v>
                </c:pt>
                <c:pt idx="98">
                  <c:v>2.7191777583284802</c:v>
                </c:pt>
                <c:pt idx="99">
                  <c:v>2.5776117898345E-2</c:v>
                </c:pt>
                <c:pt idx="100">
                  <c:v>-8.0477826950660206E-2</c:v>
                </c:pt>
                <c:pt idx="101">
                  <c:v>0.12785247851013501</c:v>
                </c:pt>
                <c:pt idx="102">
                  <c:v>7.1069208980012899E-2</c:v>
                </c:pt>
                <c:pt idx="103">
                  <c:v>-6.0731430118467301E-2</c:v>
                </c:pt>
                <c:pt idx="104">
                  <c:v>-5.588548195938E-2</c:v>
                </c:pt>
                <c:pt idx="105">
                  <c:v>-8.7700409604321794E-2</c:v>
                </c:pt>
                <c:pt idx="106">
                  <c:v>4.12157454449599E-2</c:v>
                </c:pt>
                <c:pt idx="107">
                  <c:v>5.4205987030671601E-2</c:v>
                </c:pt>
                <c:pt idx="108">
                  <c:v>-2.8902404789326601</c:v>
                </c:pt>
                <c:pt idx="109">
                  <c:v>-9.5430841812607803E-2</c:v>
                </c:pt>
                <c:pt idx="110">
                  <c:v>0.434551335238129</c:v>
                </c:pt>
                <c:pt idx="111">
                  <c:v>-6.0731430118467301E-2</c:v>
                </c:pt>
                <c:pt idx="112">
                  <c:v>4.3758232472602097E-2</c:v>
                </c:pt>
                <c:pt idx="113">
                  <c:v>-0.10117857304104701</c:v>
                </c:pt>
                <c:pt idx="114">
                  <c:v>5.9051935189759E-2</c:v>
                </c:pt>
                <c:pt idx="115">
                  <c:v>-6.6479161346907498E-2</c:v>
                </c:pt>
                <c:pt idx="116">
                  <c:v>-0.10117857304104701</c:v>
                </c:pt>
                <c:pt idx="117">
                  <c:v>3.3418570177168601E-2</c:v>
                </c:pt>
                <c:pt idx="118">
                  <c:v>-5.1769291712872798E-2</c:v>
                </c:pt>
                <c:pt idx="119">
                  <c:v>-5.588548195938E-2</c:v>
                </c:pt>
                <c:pt idx="120">
                  <c:v>-5.588548195938E-2</c:v>
                </c:pt>
                <c:pt idx="121">
                  <c:v>-0.10117857304104701</c:v>
                </c:pt>
                <c:pt idx="122">
                  <c:v>8.9415212533984295E-2</c:v>
                </c:pt>
                <c:pt idx="123">
                  <c:v>-5.588548195938E-2</c:v>
                </c:pt>
                <c:pt idx="124">
                  <c:v>-6.6479161346907498E-2</c:v>
                </c:pt>
                <c:pt idx="125">
                  <c:v>7.5915157139100201E-2</c:v>
                </c:pt>
                <c:pt idx="126">
                  <c:v>-9.0584893653520404E-2</c:v>
                </c:pt>
                <c:pt idx="127">
                  <c:v>2.6146420252245202</c:v>
                </c:pt>
                <c:pt idx="128">
                  <c:v>0.311666656895429</c:v>
                </c:pt>
                <c:pt idx="129">
                  <c:v>-0.17974951351509599</c:v>
                </c:pt>
                <c:pt idx="130">
                  <c:v>-0.17190137295994301</c:v>
                </c:pt>
                <c:pt idx="131">
                  <c:v>-2.09669510859618</c:v>
                </c:pt>
                <c:pt idx="132">
                  <c:v>-2.1072887879837001</c:v>
                </c:pt>
                <c:pt idx="133">
                  <c:v>0.56996212800645996</c:v>
                </c:pt>
                <c:pt idx="134">
                  <c:v>-7.0285727454117396E-3</c:v>
                </c:pt>
                <c:pt idx="135">
                  <c:v>5.6314642654402301E-2</c:v>
                </c:pt>
                <c:pt idx="136">
                  <c:v>0.19266530340330101</c:v>
                </c:pt>
                <c:pt idx="137">
                  <c:v>4.78744227191093E-2</c:v>
                </c:pt>
                <c:pt idx="138">
                  <c:v>5.1000742829874303E-2</c:v>
                </c:pt>
                <c:pt idx="139">
                  <c:v>6.7851967255013995E-2</c:v>
                </c:pt>
                <c:pt idx="140">
                  <c:v>4.12157454449599E-2</c:v>
                </c:pt>
                <c:pt idx="141">
                  <c:v>-4.9627936921768E-2</c:v>
                </c:pt>
                <c:pt idx="142">
                  <c:v>-5.588548195938E-2</c:v>
                </c:pt>
                <c:pt idx="143">
                  <c:v>6.9437667998080196E-2</c:v>
                </c:pt>
                <c:pt idx="144">
                  <c:v>-2.0725893762895602</c:v>
                </c:pt>
                <c:pt idx="145">
                  <c:v>-2.0978928181741998</c:v>
                </c:pt>
                <c:pt idx="146">
                  <c:v>1.44005595341187E-3</c:v>
                </c:pt>
                <c:pt idx="147">
                  <c:v>6.0475529592485498E-2</c:v>
                </c:pt>
                <c:pt idx="148">
                  <c:v>9.0588207784618995E-3</c:v>
                </c:pt>
                <c:pt idx="149">
                  <c:v>7.5915157139100201E-2</c:v>
                </c:pt>
                <c:pt idx="150">
                  <c:v>-6.0731430118467301E-2</c:v>
                </c:pt>
                <c:pt idx="151">
                  <c:v>-5.588548195938E-2</c:v>
                </c:pt>
                <c:pt idx="152">
                  <c:v>5.9051935189759E-2</c:v>
                </c:pt>
                <c:pt idx="153">
                  <c:v>-0.14989604998004299</c:v>
                </c:pt>
                <c:pt idx="154">
                  <c:v>-0.17974951351509599</c:v>
                </c:pt>
                <c:pt idx="155">
                  <c:v>-0.113914797534665</c:v>
                </c:pt>
                <c:pt idx="156">
                  <c:v>-2.9902329093034901</c:v>
                </c:pt>
                <c:pt idx="157">
                  <c:v>0.15874172013462801</c:v>
                </c:pt>
                <c:pt idx="158">
                  <c:v>-9.4519895766898204E-2</c:v>
                </c:pt>
                <c:pt idx="159">
                  <c:v>2.82392934724392</c:v>
                </c:pt>
                <c:pt idx="160">
                  <c:v>9.1048912913491899E-3</c:v>
                </c:pt>
                <c:pt idx="161">
                  <c:v>-0.179101747537837</c:v>
                </c:pt>
                <c:pt idx="162">
                  <c:v>-2.7294459534461801E-2</c:v>
                </c:pt>
                <c:pt idx="163">
                  <c:v>-0.110574542850553</c:v>
                </c:pt>
                <c:pt idx="164">
                  <c:v>0.51450804589903498</c:v>
                </c:pt>
                <c:pt idx="165">
                  <c:v>0.49117814201788901</c:v>
                </c:pt>
                <c:pt idx="166">
                  <c:v>0.55606094037503795</c:v>
                </c:pt>
                <c:pt idx="167">
                  <c:v>7.1069208980012899E-2</c:v>
                </c:pt>
                <c:pt idx="168">
                  <c:v>7.7727886254162104E-2</c:v>
                </c:pt>
                <c:pt idx="169">
                  <c:v>0.696916818945853</c:v>
                </c:pt>
                <c:pt idx="170">
                  <c:v>-2.7294459534461801E-2</c:v>
                </c:pt>
                <c:pt idx="171">
                  <c:v>-2.2911911971172101</c:v>
                </c:pt>
                <c:pt idx="172">
                  <c:v>-9.1581320147359896E-2</c:v>
                </c:pt>
                <c:pt idx="173">
                  <c:v>0.24212752772006901</c:v>
                </c:pt>
                <c:pt idx="174">
                  <c:v>-2.1068549565797898</c:v>
                </c:pt>
                <c:pt idx="175">
                  <c:v>-9.5430841812607803E-2</c:v>
                </c:pt>
                <c:pt idx="176">
                  <c:v>2.9598448791369898</c:v>
                </c:pt>
                <c:pt idx="177">
                  <c:v>-2.6551004670333298</c:v>
                </c:pt>
                <c:pt idx="178">
                  <c:v>-5.0624363415606999E-2</c:v>
                </c:pt>
                <c:pt idx="179">
                  <c:v>-3.00063459334867</c:v>
                </c:pt>
                <c:pt idx="180">
                  <c:v>-0.21788824510949401</c:v>
                </c:pt>
                <c:pt idx="181">
                  <c:v>-3.0060955610448001</c:v>
                </c:pt>
                <c:pt idx="182">
                  <c:v>-2.21163252574532</c:v>
                </c:pt>
                <c:pt idx="183">
                  <c:v>0.22233479967964401</c:v>
                </c:pt>
                <c:pt idx="184">
                  <c:v>-0.25665783195951702</c:v>
                </c:pt>
                <c:pt idx="185">
                  <c:v>-8.0477826950660206E-2</c:v>
                </c:pt>
                <c:pt idx="186">
                  <c:v>2.4273761964776399E-2</c:v>
                </c:pt>
                <c:pt idx="187">
                  <c:v>7.7080120276903696E-2</c:v>
                </c:pt>
                <c:pt idx="188">
                  <c:v>-0.138181445866633</c:v>
                </c:pt>
                <c:pt idx="189">
                  <c:v>0.41940763420018301</c:v>
                </c:pt>
                <c:pt idx="190">
                  <c:v>6.5321477751572807E-2</c:v>
                </c:pt>
                <c:pt idx="191">
                  <c:v>-5.7147923069514599E-2</c:v>
                </c:pt>
                <c:pt idx="192">
                  <c:v>6.4591719838992798E-2</c:v>
                </c:pt>
                <c:pt idx="193">
                  <c:v>2.60720444070138E-2</c:v>
                </c:pt>
                <c:pt idx="194">
                  <c:v>6.5321477751572807E-2</c:v>
                </c:pt>
                <c:pt idx="195">
                  <c:v>0.447583486240416</c:v>
                </c:pt>
                <c:pt idx="196">
                  <c:v>-9.0584893653520404E-2</c:v>
                </c:pt>
                <c:pt idx="197">
                  <c:v>8.0031347385607396E-2</c:v>
                </c:pt>
                <c:pt idx="198">
                  <c:v>0.55056722623869203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'votes-ica'!$M$1:$M$2</c:f>
              <c:strCache>
                <c:ptCount val="1"/>
                <c:pt idx="0">
                  <c:v>Democrat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'votes-ica'!$M$3:$M$201</c:f>
              <c:numCache>
                <c:formatCode>General</c:formatCode>
                <c:ptCount val="199"/>
                <c:pt idx="0">
                  <c:v>-0.80075686138318902</c:v>
                </c:pt>
                <c:pt idx="1">
                  <c:v>-0.82620937183190002</c:v>
                </c:pt>
                <c:pt idx="2">
                  <c:v>-0.95988728468178497</c:v>
                </c:pt>
                <c:pt idx="3">
                  <c:v>-0.96788230783579199</c:v>
                </c:pt>
                <c:pt idx="4">
                  <c:v>1.4028846650147799</c:v>
                </c:pt>
                <c:pt idx="5">
                  <c:v>-0.98147496067639595</c:v>
                </c:pt>
                <c:pt idx="6">
                  <c:v>-0.94070933590803796</c:v>
                </c:pt>
                <c:pt idx="7">
                  <c:v>-0.77619986704927102</c:v>
                </c:pt>
                <c:pt idx="8">
                  <c:v>-1.2355818787710999</c:v>
                </c:pt>
                <c:pt idx="9">
                  <c:v>-0.99599693224591102</c:v>
                </c:pt>
                <c:pt idx="10">
                  <c:v>-0.95988728468178497</c:v>
                </c:pt>
                <c:pt idx="11">
                  <c:v>1.1335774322683601</c:v>
                </c:pt>
                <c:pt idx="12">
                  <c:v>1.00487812878908</c:v>
                </c:pt>
                <c:pt idx="13">
                  <c:v>1.1527553810421001</c:v>
                </c:pt>
                <c:pt idx="14">
                  <c:v>-0.94070933590803796</c:v>
                </c:pt>
                <c:pt idx="15">
                  <c:v>1.1305419113280499</c:v>
                </c:pt>
                <c:pt idx="16">
                  <c:v>-0.94070933590803796</c:v>
                </c:pt>
                <c:pt idx="17">
                  <c:v>-0.94070933590803796</c:v>
                </c:pt>
                <c:pt idx="18">
                  <c:v>-1.11017426415567</c:v>
                </c:pt>
                <c:pt idx="19">
                  <c:v>-0.95988728468178497</c:v>
                </c:pt>
                <c:pt idx="20">
                  <c:v>-0.85197206171525197</c:v>
                </c:pt>
                <c:pt idx="21">
                  <c:v>-0.68716311067184899</c:v>
                </c:pt>
                <c:pt idx="22">
                  <c:v>1.0024684015682199</c:v>
                </c:pt>
                <c:pt idx="23">
                  <c:v>-0.90740979274730404</c:v>
                </c:pt>
                <c:pt idx="24">
                  <c:v>-0.95988728468178497</c:v>
                </c:pt>
                <c:pt idx="25">
                  <c:v>1.16687697542909</c:v>
                </c:pt>
                <c:pt idx="26">
                  <c:v>1.1335774322683601</c:v>
                </c:pt>
                <c:pt idx="27">
                  <c:v>-0.90740979274730404</c:v>
                </c:pt>
                <c:pt idx="28">
                  <c:v>-0.94070933590803796</c:v>
                </c:pt>
                <c:pt idx="29">
                  <c:v>-0.92658774152105206</c:v>
                </c:pt>
                <c:pt idx="30">
                  <c:v>1.16687697542909</c:v>
                </c:pt>
                <c:pt idx="31">
                  <c:v>-1.1538211698726399</c:v>
                </c:pt>
                <c:pt idx="32">
                  <c:v>-0.94070933590803796</c:v>
                </c:pt>
                <c:pt idx="33">
                  <c:v>-0.95988728468178497</c:v>
                </c:pt>
                <c:pt idx="34">
                  <c:v>-0.985781825238634</c:v>
                </c:pt>
                <c:pt idx="35">
                  <c:v>-1.0331168895473699</c:v>
                </c:pt>
                <c:pt idx="36">
                  <c:v>-0.95095060904541295</c:v>
                </c:pt>
                <c:pt idx="37">
                  <c:v>-0.92658774152105206</c:v>
                </c:pt>
                <c:pt idx="38">
                  <c:v>-0.90740979274730404</c:v>
                </c:pt>
                <c:pt idx="39">
                  <c:v>-0.94351944031143098</c:v>
                </c:pt>
                <c:pt idx="40">
                  <c:v>-0.98886314697027899</c:v>
                </c:pt>
                <c:pt idx="41">
                  <c:v>-0.98147496067639595</c:v>
                </c:pt>
                <c:pt idx="42">
                  <c:v>-0.95988728468178497</c:v>
                </c:pt>
                <c:pt idx="43">
                  <c:v>1.11198975627375</c:v>
                </c:pt>
                <c:pt idx="44">
                  <c:v>-1.20036293107405</c:v>
                </c:pt>
                <c:pt idx="45">
                  <c:v>-0.94070933590803796</c:v>
                </c:pt>
                <c:pt idx="46">
                  <c:v>0.84854050924424695</c:v>
                </c:pt>
                <c:pt idx="47">
                  <c:v>0.90758513858377299</c:v>
                </c:pt>
                <c:pt idx="48">
                  <c:v>-0.885499484586317</c:v>
                </c:pt>
                <c:pt idx="49">
                  <c:v>0.88559708540663395</c:v>
                </c:pt>
                <c:pt idx="50">
                  <c:v>0.76713905506473101</c:v>
                </c:pt>
                <c:pt idx="51">
                  <c:v>1.00487812878908</c:v>
                </c:pt>
                <c:pt idx="52">
                  <c:v>1.02405607756283</c:v>
                </c:pt>
                <c:pt idx="53">
                  <c:v>-1.2966420677388999</c:v>
                </c:pt>
                <c:pt idx="54">
                  <c:v>0.83360626735587495</c:v>
                </c:pt>
                <c:pt idx="55">
                  <c:v>1.59318118115867</c:v>
                </c:pt>
                <c:pt idx="56">
                  <c:v>1.4308316655820801</c:v>
                </c:pt>
                <c:pt idx="57">
                  <c:v>0.96292445558584105</c:v>
                </c:pt>
                <c:pt idx="58">
                  <c:v>-0.91765106588467904</c:v>
                </c:pt>
                <c:pt idx="59">
                  <c:v>1.3211045002352899</c:v>
                </c:pt>
                <c:pt idx="60">
                  <c:v>1.09266182310341</c:v>
                </c:pt>
                <c:pt idx="61">
                  <c:v>1.01090111420495</c:v>
                </c:pt>
                <c:pt idx="62">
                  <c:v>0.87846301386413805</c:v>
                </c:pt>
                <c:pt idx="63">
                  <c:v>-1.08431462795301</c:v>
                </c:pt>
                <c:pt idx="64">
                  <c:v>-0.675118947173735</c:v>
                </c:pt>
                <c:pt idx="65">
                  <c:v>-0.95988728468178497</c:v>
                </c:pt>
                <c:pt idx="66">
                  <c:v>-0.95988728468178497</c:v>
                </c:pt>
                <c:pt idx="67">
                  <c:v>-0.95988728468178497</c:v>
                </c:pt>
                <c:pt idx="68">
                  <c:v>1.1527553810421001</c:v>
                </c:pt>
                <c:pt idx="69">
                  <c:v>-1.12546106204763</c:v>
                </c:pt>
                <c:pt idx="70">
                  <c:v>-0.53282294802901797</c:v>
                </c:pt>
                <c:pt idx="71">
                  <c:v>-1.25251357756148</c:v>
                </c:pt>
                <c:pt idx="72">
                  <c:v>-0.63559714722266503</c:v>
                </c:pt>
                <c:pt idx="73">
                  <c:v>1.2712134113840099</c:v>
                </c:pt>
                <c:pt idx="74">
                  <c:v>-1.32455362152031</c:v>
                </c:pt>
                <c:pt idx="75">
                  <c:v>-0.85197206171525197</c:v>
                </c:pt>
                <c:pt idx="76">
                  <c:v>-0.86373999869043205</c:v>
                </c:pt>
                <c:pt idx="77">
                  <c:v>-0.64745476277865299</c:v>
                </c:pt>
                <c:pt idx="78">
                  <c:v>-1.1226729104936599</c:v>
                </c:pt>
                <c:pt idx="79">
                  <c:v>-0.92264719618873903</c:v>
                </c:pt>
                <c:pt idx="80">
                  <c:v>1.15567827357972</c:v>
                </c:pt>
                <c:pt idx="81">
                  <c:v>1.17485622235346</c:v>
                </c:pt>
                <c:pt idx="82">
                  <c:v>0.80324870262885795</c:v>
                </c:pt>
                <c:pt idx="83">
                  <c:v>1.00487812878908</c:v>
                </c:pt>
                <c:pt idx="84">
                  <c:v>-0.95988728468178497</c:v>
                </c:pt>
                <c:pt idx="85">
                  <c:v>0.98794642999870597</c:v>
                </c:pt>
                <c:pt idx="86">
                  <c:v>1.00487812878908</c:v>
                </c:pt>
                <c:pt idx="87">
                  <c:v>-1.0694086393873099</c:v>
                </c:pt>
                <c:pt idx="88">
                  <c:v>-0.95988728468178497</c:v>
                </c:pt>
                <c:pt idx="89">
                  <c:v>-0.967069660334406</c:v>
                </c:pt>
                <c:pt idx="90">
                  <c:v>0.96876848122495895</c:v>
                </c:pt>
                <c:pt idx="91">
                  <c:v>1.1335774322683601</c:v>
                </c:pt>
                <c:pt idx="92">
                  <c:v>-0.83171287992405496</c:v>
                </c:pt>
                <c:pt idx="93">
                  <c:v>1.1335774322683601</c:v>
                </c:pt>
                <c:pt idx="94">
                  <c:v>-0.94174739994633405</c:v>
                </c:pt>
                <c:pt idx="95">
                  <c:v>-0.95988728468178497</c:v>
                </c:pt>
                <c:pt idx="96">
                  <c:v>1.1616920566784801</c:v>
                </c:pt>
                <c:pt idx="97">
                  <c:v>1.00487812878908</c:v>
                </c:pt>
                <c:pt idx="98">
                  <c:v>-1.11756245044955</c:v>
                </c:pt>
                <c:pt idx="99">
                  <c:v>-1.03610909622658</c:v>
                </c:pt>
                <c:pt idx="100">
                  <c:v>-0.85197206171525197</c:v>
                </c:pt>
                <c:pt idx="101">
                  <c:v>-0.94326279026930504</c:v>
                </c:pt>
                <c:pt idx="102">
                  <c:v>-0.94070933590803796</c:v>
                </c:pt>
                <c:pt idx="103">
                  <c:v>1.1527553810421001</c:v>
                </c:pt>
                <c:pt idx="104">
                  <c:v>1.1335774322683601</c:v>
                </c:pt>
                <c:pt idx="105">
                  <c:v>1.2736891207291201</c:v>
                </c:pt>
                <c:pt idx="106">
                  <c:v>-1.0885865881610599</c:v>
                </c:pt>
                <c:pt idx="107">
                  <c:v>0.76994915946812403</c:v>
                </c:pt>
                <c:pt idx="108">
                  <c:v>1.2704685175233801</c:v>
                </c:pt>
                <c:pt idx="109">
                  <c:v>1.02405607756283</c:v>
                </c:pt>
                <c:pt idx="110">
                  <c:v>-0.967069660334406</c:v>
                </c:pt>
                <c:pt idx="111">
                  <c:v>1.1527553810421001</c:v>
                </c:pt>
                <c:pt idx="112">
                  <c:v>-0.82225130556613601</c:v>
                </c:pt>
                <c:pt idx="113">
                  <c:v>1.0381776719498099</c:v>
                </c:pt>
                <c:pt idx="114">
                  <c:v>0.75077121069437702</c:v>
                </c:pt>
                <c:pt idx="115">
                  <c:v>1.16687697542909</c:v>
                </c:pt>
                <c:pt idx="116">
                  <c:v>1.0381776719498099</c:v>
                </c:pt>
                <c:pt idx="117">
                  <c:v>1.0001747944989201</c:v>
                </c:pt>
                <c:pt idx="118">
                  <c:v>0.98329045279447402</c:v>
                </c:pt>
                <c:pt idx="119">
                  <c:v>1.1335774322683601</c:v>
                </c:pt>
                <c:pt idx="120">
                  <c:v>1.1335774322683601</c:v>
                </c:pt>
                <c:pt idx="121">
                  <c:v>1.0381776719498099</c:v>
                </c:pt>
                <c:pt idx="122">
                  <c:v>0.78303268981681495</c:v>
                </c:pt>
                <c:pt idx="123">
                  <c:v>1.1335774322683601</c:v>
                </c:pt>
                <c:pt idx="124">
                  <c:v>1.16687697542909</c:v>
                </c:pt>
                <c:pt idx="125">
                  <c:v>-0.95988728468178497</c:v>
                </c:pt>
                <c:pt idx="126">
                  <c:v>1.00487812878908</c:v>
                </c:pt>
                <c:pt idx="127">
                  <c:v>0.86266406778294602</c:v>
                </c:pt>
                <c:pt idx="128">
                  <c:v>1.35378676778385</c:v>
                </c:pt>
                <c:pt idx="129">
                  <c:v>1.10768289171151</c:v>
                </c:pt>
                <c:pt idx="130">
                  <c:v>-0.73480794953976603</c:v>
                </c:pt>
                <c:pt idx="131">
                  <c:v>-0.72834921754009196</c:v>
                </c:pt>
                <c:pt idx="132">
                  <c:v>-0.69504967437935905</c:v>
                </c:pt>
                <c:pt idx="133">
                  <c:v>1.0867732153196199</c:v>
                </c:pt>
                <c:pt idx="134">
                  <c:v>0.88559708540663395</c:v>
                </c:pt>
                <c:pt idx="135">
                  <c:v>0.91287095233227999</c:v>
                </c:pt>
                <c:pt idx="136">
                  <c:v>-1.2074672543609799</c:v>
                </c:pt>
                <c:pt idx="137">
                  <c:v>-0.97253828504002304</c:v>
                </c:pt>
                <c:pt idx="138">
                  <c:v>1.0504060364500301</c:v>
                </c:pt>
                <c:pt idx="139">
                  <c:v>0.88736912577173099</c:v>
                </c:pt>
                <c:pt idx="140">
                  <c:v>-1.0885865881610599</c:v>
                </c:pt>
                <c:pt idx="141">
                  <c:v>1.0038400647507899</c:v>
                </c:pt>
                <c:pt idx="142">
                  <c:v>1.1335774322683601</c:v>
                </c:pt>
                <c:pt idx="143">
                  <c:v>-1.0768747209949301</c:v>
                </c:pt>
                <c:pt idx="144">
                  <c:v>-0.566350370900082</c:v>
                </c:pt>
                <c:pt idx="145">
                  <c:v>-0.74110111289622405</c:v>
                </c:pt>
                <c:pt idx="146">
                  <c:v>-1.0727016916330701</c:v>
                </c:pt>
                <c:pt idx="147">
                  <c:v>-0.90740979274730404</c:v>
                </c:pt>
                <c:pt idx="148">
                  <c:v>-0.95095060904541295</c:v>
                </c:pt>
                <c:pt idx="149">
                  <c:v>-0.95988728468178497</c:v>
                </c:pt>
                <c:pt idx="150">
                  <c:v>1.1527553810421001</c:v>
                </c:pt>
                <c:pt idx="151">
                  <c:v>1.1335774322683601</c:v>
                </c:pt>
                <c:pt idx="152">
                  <c:v>0.75077121069437702</c:v>
                </c:pt>
                <c:pt idx="153">
                  <c:v>1.2555601439645301</c:v>
                </c:pt>
                <c:pt idx="154">
                  <c:v>1.10768289171151</c:v>
                </c:pt>
                <c:pt idx="155">
                  <c:v>0.96876848122495895</c:v>
                </c:pt>
                <c:pt idx="156">
                  <c:v>1.1062146826759101</c:v>
                </c:pt>
                <c:pt idx="157">
                  <c:v>-1.21027735876437</c:v>
                </c:pt>
                <c:pt idx="158">
                  <c:v>1.1542259750708499</c:v>
                </c:pt>
                <c:pt idx="159">
                  <c:v>0.89632340511266195</c:v>
                </c:pt>
                <c:pt idx="160">
                  <c:v>-0.95617044066966905</c:v>
                </c:pt>
                <c:pt idx="161">
                  <c:v>-0.67638731080605197</c:v>
                </c:pt>
                <c:pt idx="162">
                  <c:v>-0.66798516189810198</c:v>
                </c:pt>
                <c:pt idx="163">
                  <c:v>1.0842291104666799</c:v>
                </c:pt>
                <c:pt idx="164">
                  <c:v>-0.71824501218507697</c:v>
                </c:pt>
                <c:pt idx="165">
                  <c:v>-0.75435465974920302</c:v>
                </c:pt>
                <c:pt idx="166">
                  <c:v>-0.90193242981759103</c:v>
                </c:pt>
                <c:pt idx="167">
                  <c:v>-0.94070933590803796</c:v>
                </c:pt>
                <c:pt idx="168">
                  <c:v>-0.82466103278699998</c:v>
                </c:pt>
                <c:pt idx="169">
                  <c:v>-0.987513552856779</c:v>
                </c:pt>
                <c:pt idx="170">
                  <c:v>-0.66798516189810198</c:v>
                </c:pt>
                <c:pt idx="171">
                  <c:v>-0.44622857003315802</c:v>
                </c:pt>
                <c:pt idx="172">
                  <c:v>-0.70305674542393304</c:v>
                </c:pt>
                <c:pt idx="173">
                  <c:v>-0.96105719939357803</c:v>
                </c:pt>
                <c:pt idx="174">
                  <c:v>-0.57163618464859001</c:v>
                </c:pt>
                <c:pt idx="175">
                  <c:v>1.02405607756283</c:v>
                </c:pt>
                <c:pt idx="176">
                  <c:v>-1.0379506054491501</c:v>
                </c:pt>
                <c:pt idx="177">
                  <c:v>-0.80996677473541201</c:v>
                </c:pt>
                <c:pt idx="178">
                  <c:v>-0.70409480946222802</c:v>
                </c:pt>
                <c:pt idx="179">
                  <c:v>-0.49120561398260199</c:v>
                </c:pt>
                <c:pt idx="180">
                  <c:v>-0.41284017976509901</c:v>
                </c:pt>
                <c:pt idx="181">
                  <c:v>-0.59450202174750999</c:v>
                </c:pt>
                <c:pt idx="182">
                  <c:v>-0.34554299596610799</c:v>
                </c:pt>
                <c:pt idx="183">
                  <c:v>-0.75783824514533704</c:v>
                </c:pt>
                <c:pt idx="184">
                  <c:v>0.97545016865386802</c:v>
                </c:pt>
                <c:pt idx="185">
                  <c:v>-0.85197206171525197</c:v>
                </c:pt>
                <c:pt idx="186">
                  <c:v>1.1619137938469599</c:v>
                </c:pt>
                <c:pt idx="187">
                  <c:v>0.959409169730565</c:v>
                </c:pt>
                <c:pt idx="188">
                  <c:v>1.19499159983921</c:v>
                </c:pt>
                <c:pt idx="189">
                  <c:v>-0.90689662743055399</c:v>
                </c:pt>
                <c:pt idx="190">
                  <c:v>-0.92658774152105206</c:v>
                </c:pt>
                <c:pt idx="191">
                  <c:v>-0.81586241415112604</c:v>
                </c:pt>
                <c:pt idx="192">
                  <c:v>-1.0576967722211901</c:v>
                </c:pt>
                <c:pt idx="193">
                  <c:v>-1.02841355525721</c:v>
                </c:pt>
                <c:pt idx="194">
                  <c:v>-0.92658774152105206</c:v>
                </c:pt>
                <c:pt idx="195">
                  <c:v>-0.88996492864017496</c:v>
                </c:pt>
                <c:pt idx="196">
                  <c:v>1.00487812878908</c:v>
                </c:pt>
                <c:pt idx="197">
                  <c:v>-1.11017426415567</c:v>
                </c:pt>
                <c:pt idx="198">
                  <c:v>0.90131572147372196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'votes-ica'!$N$1:$N$2</c:f>
              <c:strCache>
                <c:ptCount val="1"/>
                <c:pt idx="0">
                  <c:v>Democrat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'votes-ica'!$N$3:$N$201</c:f>
              <c:numCache>
                <c:formatCode>General</c:formatCode>
                <c:ptCount val="199"/>
                <c:pt idx="0">
                  <c:v>-0.92545540169860396</c:v>
                </c:pt>
                <c:pt idx="1">
                  <c:v>1.0869945551334801</c:v>
                </c:pt>
                <c:pt idx="2">
                  <c:v>0.89871575073815602</c:v>
                </c:pt>
                <c:pt idx="3">
                  <c:v>1.1213882324482001</c:v>
                </c:pt>
                <c:pt idx="4">
                  <c:v>-1.1991809253908201</c:v>
                </c:pt>
                <c:pt idx="5">
                  <c:v>0.88297695407791299</c:v>
                </c:pt>
                <c:pt idx="6">
                  <c:v>0.90190166949866701</c:v>
                </c:pt>
                <c:pt idx="7">
                  <c:v>1.04435597535896</c:v>
                </c:pt>
                <c:pt idx="8">
                  <c:v>0.78751200911242403</c:v>
                </c:pt>
                <c:pt idx="9">
                  <c:v>0.91542027831865902</c:v>
                </c:pt>
                <c:pt idx="10">
                  <c:v>0.89871575073815602</c:v>
                </c:pt>
                <c:pt idx="11">
                  <c:v>0.85134728257164105</c:v>
                </c:pt>
                <c:pt idx="12">
                  <c:v>0.91042323109521595</c:v>
                </c:pt>
                <c:pt idx="13">
                  <c:v>0.85453320133215205</c:v>
                </c:pt>
                <c:pt idx="14">
                  <c:v>0.90190166949866701</c:v>
                </c:pt>
                <c:pt idx="15">
                  <c:v>-1.0131728555831501</c:v>
                </c:pt>
                <c:pt idx="16">
                  <c:v>0.90190166949866701</c:v>
                </c:pt>
                <c:pt idx="17">
                  <c:v>0.90190166949866701</c:v>
                </c:pt>
                <c:pt idx="18">
                  <c:v>0.942052902601488</c:v>
                </c:pt>
                <c:pt idx="19">
                  <c:v>0.89871575073815602</c:v>
                </c:pt>
                <c:pt idx="20">
                  <c:v>-0.49114327142650899</c:v>
                </c:pt>
                <c:pt idx="21">
                  <c:v>-0.56692374753058705</c:v>
                </c:pt>
                <c:pt idx="22">
                  <c:v>0.89787035319548403</c:v>
                </c:pt>
                <c:pt idx="23">
                  <c:v>-1.3553840704267199</c:v>
                </c:pt>
                <c:pt idx="24">
                  <c:v>0.89871575073815602</c:v>
                </c:pt>
                <c:pt idx="25">
                  <c:v>-1.4059384573537399</c:v>
                </c:pt>
                <c:pt idx="26">
                  <c:v>0.85134728257164105</c:v>
                </c:pt>
                <c:pt idx="27">
                  <c:v>-1.3553840704267199</c:v>
                </c:pt>
                <c:pt idx="28">
                  <c:v>0.90190166949866701</c:v>
                </c:pt>
                <c:pt idx="29">
                  <c:v>-1.35856998918723</c:v>
                </c:pt>
                <c:pt idx="30">
                  <c:v>-1.4059384573537399</c:v>
                </c:pt>
                <c:pt idx="31">
                  <c:v>-1.4552867151378699</c:v>
                </c:pt>
                <c:pt idx="32">
                  <c:v>0.90190166949866701</c:v>
                </c:pt>
                <c:pt idx="33">
                  <c:v>0.89871575073815602</c:v>
                </c:pt>
                <c:pt idx="34">
                  <c:v>-0.79014003335746497</c:v>
                </c:pt>
                <c:pt idx="35">
                  <c:v>-1.2916901819514</c:v>
                </c:pt>
                <c:pt idx="36">
                  <c:v>1.10149778610719</c:v>
                </c:pt>
                <c:pt idx="37">
                  <c:v>-1.35856998918723</c:v>
                </c:pt>
                <c:pt idx="38">
                  <c:v>-1.3553840704267199</c:v>
                </c:pt>
                <c:pt idx="39">
                  <c:v>-1.3386795428462099</c:v>
                </c:pt>
                <c:pt idx="40">
                  <c:v>-0.55004306686320203</c:v>
                </c:pt>
                <c:pt idx="41">
                  <c:v>0.88297695407791299</c:v>
                </c:pt>
                <c:pt idx="42">
                  <c:v>0.89871575073815602</c:v>
                </c:pt>
                <c:pt idx="43">
                  <c:v>0.83560848591139802</c:v>
                </c:pt>
                <c:pt idx="44">
                  <c:v>-0.83123599426387895</c:v>
                </c:pt>
                <c:pt idx="45">
                  <c:v>0.90190166949866701</c:v>
                </c:pt>
                <c:pt idx="46">
                  <c:v>-0.76021523094451804</c:v>
                </c:pt>
                <c:pt idx="47">
                  <c:v>0.96185029173570002</c:v>
                </c:pt>
                <c:pt idx="48">
                  <c:v>-1.1279197638488201</c:v>
                </c:pt>
                <c:pt idx="49">
                  <c:v>-1.28191683936969</c:v>
                </c:pt>
                <c:pt idx="50">
                  <c:v>-1.42243700745464</c:v>
                </c:pt>
                <c:pt idx="51">
                  <c:v>0.91042323109521595</c:v>
                </c:pt>
                <c:pt idx="52">
                  <c:v>0.91360914985572705</c:v>
                </c:pt>
                <c:pt idx="53">
                  <c:v>0.86426089207159396</c:v>
                </c:pt>
                <c:pt idx="54">
                  <c:v>1.18691616454886</c:v>
                </c:pt>
                <c:pt idx="55">
                  <c:v>-1.1263463576736901</c:v>
                </c:pt>
                <c:pt idx="56">
                  <c:v>0.76757085325899999</c:v>
                </c:pt>
                <c:pt idx="57">
                  <c:v>-1.09665247127064</c:v>
                </c:pt>
                <c:pt idx="58">
                  <c:v>-1.1557879538181901</c:v>
                </c:pt>
                <c:pt idx="59">
                  <c:v>-1.1392000453005899</c:v>
                </c:pt>
                <c:pt idx="60">
                  <c:v>-1.21844923079179</c:v>
                </c:pt>
                <c:pt idx="61">
                  <c:v>1.02434949345851</c:v>
                </c:pt>
                <c:pt idx="62">
                  <c:v>0.80062642042485899</c:v>
                </c:pt>
                <c:pt idx="63">
                  <c:v>-0.70326870407866104</c:v>
                </c:pt>
                <c:pt idx="64">
                  <c:v>0.901725516411785</c:v>
                </c:pt>
                <c:pt idx="65">
                  <c:v>0.89871575073815602</c:v>
                </c:pt>
                <c:pt idx="66">
                  <c:v>0.89871575073815602</c:v>
                </c:pt>
                <c:pt idx="67">
                  <c:v>0.89871575073815602</c:v>
                </c:pt>
                <c:pt idx="68">
                  <c:v>0.85453320133215205</c:v>
                </c:pt>
                <c:pt idx="69">
                  <c:v>-0.75646996470623395</c:v>
                </c:pt>
                <c:pt idx="70">
                  <c:v>-0.82352623464321595</c:v>
                </c:pt>
                <c:pt idx="71">
                  <c:v>0.80740245545343803</c:v>
                </c:pt>
                <c:pt idx="72">
                  <c:v>0.90642876979711495</c:v>
                </c:pt>
                <c:pt idx="73">
                  <c:v>0.99505336941710198</c:v>
                </c:pt>
                <c:pt idx="74">
                  <c:v>0.92823348405432504</c:v>
                </c:pt>
                <c:pt idx="75">
                  <c:v>-0.49114327142650899</c:v>
                </c:pt>
                <c:pt idx="76">
                  <c:v>-0.90749909313294097</c:v>
                </c:pt>
                <c:pt idx="77">
                  <c:v>-1.11933707781366</c:v>
                </c:pt>
                <c:pt idx="78">
                  <c:v>-0.84903982879415796</c:v>
                </c:pt>
                <c:pt idx="79">
                  <c:v>-1.04849442527075</c:v>
                </c:pt>
                <c:pt idx="80">
                  <c:v>1.3986611243887801</c:v>
                </c:pt>
                <c:pt idx="81">
                  <c:v>1.40184704314929</c:v>
                </c:pt>
                <c:pt idx="82">
                  <c:v>-1.43914153503514</c:v>
                </c:pt>
                <c:pt idx="83">
                  <c:v>0.91042323109521595</c:v>
                </c:pt>
                <c:pt idx="84">
                  <c:v>0.89871575073815602</c:v>
                </c:pt>
                <c:pt idx="85">
                  <c:v>0.93031367743623095</c:v>
                </c:pt>
                <c:pt idx="86">
                  <c:v>0.91042323109521595</c:v>
                </c:pt>
                <c:pt idx="87">
                  <c:v>0.96097761802224202</c:v>
                </c:pt>
                <c:pt idx="88">
                  <c:v>0.89871575073815602</c:v>
                </c:pt>
                <c:pt idx="89">
                  <c:v>1.43472849564072</c:v>
                </c:pt>
                <c:pt idx="90">
                  <c:v>0.92712775867571895</c:v>
                </c:pt>
                <c:pt idx="91">
                  <c:v>0.85134728257164105</c:v>
                </c:pt>
                <c:pt idx="92">
                  <c:v>1.4339356583690499</c:v>
                </c:pt>
                <c:pt idx="93">
                  <c:v>0.85134728257164105</c:v>
                </c:pt>
                <c:pt idx="94">
                  <c:v>0.964622480496239</c:v>
                </c:pt>
                <c:pt idx="95">
                  <c:v>0.89871575073815602</c:v>
                </c:pt>
                <c:pt idx="96">
                  <c:v>1.05731523670118</c:v>
                </c:pt>
                <c:pt idx="97">
                  <c:v>0.91042323109521595</c:v>
                </c:pt>
                <c:pt idx="98">
                  <c:v>-0.49096711833962597</c:v>
                </c:pt>
                <c:pt idx="99">
                  <c:v>-1.29630812190314</c:v>
                </c:pt>
                <c:pt idx="100">
                  <c:v>-0.49114327142650899</c:v>
                </c:pt>
                <c:pt idx="101">
                  <c:v>1.1431706349614501</c:v>
                </c:pt>
                <c:pt idx="102">
                  <c:v>0.90190166949866701</c:v>
                </c:pt>
                <c:pt idx="103">
                  <c:v>0.85453320133215205</c:v>
                </c:pt>
                <c:pt idx="104">
                  <c:v>0.85134728257164105</c:v>
                </c:pt>
                <c:pt idx="105">
                  <c:v>-1.2625184205731801</c:v>
                </c:pt>
                <c:pt idx="106">
                  <c:v>0.95779169926173102</c:v>
                </c:pt>
                <c:pt idx="107">
                  <c:v>0.81814420489023898</c:v>
                </c:pt>
                <c:pt idx="108">
                  <c:v>0.91024707800833404</c:v>
                </c:pt>
                <c:pt idx="109">
                  <c:v>0.91360914985572705</c:v>
                </c:pt>
                <c:pt idx="110">
                  <c:v>1.43472849564072</c:v>
                </c:pt>
                <c:pt idx="111">
                  <c:v>0.85453320133215205</c:v>
                </c:pt>
                <c:pt idx="112">
                  <c:v>1.0424218375836101</c:v>
                </c:pt>
                <c:pt idx="113">
                  <c:v>-1.34686250883017</c:v>
                </c:pt>
                <c:pt idx="114">
                  <c:v>0.81495828612972798</c:v>
                </c:pt>
                <c:pt idx="115">
                  <c:v>-1.4059384573537399</c:v>
                </c:pt>
                <c:pt idx="116">
                  <c:v>-1.34686250883017</c:v>
                </c:pt>
                <c:pt idx="117">
                  <c:v>0.91947887079262802</c:v>
                </c:pt>
                <c:pt idx="118">
                  <c:v>0.89468443443497303</c:v>
                </c:pt>
                <c:pt idx="119">
                  <c:v>0.85134728257164105</c:v>
                </c:pt>
                <c:pt idx="120">
                  <c:v>0.85134728257164105</c:v>
                </c:pt>
                <c:pt idx="121">
                  <c:v>-1.34686250883017</c:v>
                </c:pt>
                <c:pt idx="122">
                  <c:v>-1.37960664279808</c:v>
                </c:pt>
                <c:pt idx="123">
                  <c:v>0.85134728257164105</c:v>
                </c:pt>
                <c:pt idx="124">
                  <c:v>-1.4059384573537399</c:v>
                </c:pt>
                <c:pt idx="125">
                  <c:v>0.89871575073815602</c:v>
                </c:pt>
                <c:pt idx="126">
                  <c:v>0.91042323109521595</c:v>
                </c:pt>
                <c:pt idx="127">
                  <c:v>1.5742783356535199</c:v>
                </c:pt>
                <c:pt idx="128">
                  <c:v>-0.93440509164067997</c:v>
                </c:pt>
                <c:pt idx="129">
                  <c:v>-0.83750850152397904</c:v>
                </c:pt>
                <c:pt idx="130">
                  <c:v>1.59040603228863</c:v>
                </c:pt>
                <c:pt idx="131">
                  <c:v>0.85605896138342696</c:v>
                </c:pt>
                <c:pt idx="132">
                  <c:v>-1.4012267785419501</c:v>
                </c:pt>
                <c:pt idx="133">
                  <c:v>-1.4503532313969401</c:v>
                </c:pt>
                <c:pt idx="134">
                  <c:v>-1.28191683936969</c:v>
                </c:pt>
                <c:pt idx="135">
                  <c:v>0.94485971409029801</c:v>
                </c:pt>
                <c:pt idx="136">
                  <c:v>0.99347996324197096</c:v>
                </c:pt>
                <c:pt idx="137">
                  <c:v>1.0857589894469399</c:v>
                </c:pt>
                <c:pt idx="138">
                  <c:v>-1.3576973154737699</c:v>
                </c:pt>
                <c:pt idx="139">
                  <c:v>1.0213851839727599</c:v>
                </c:pt>
                <c:pt idx="140">
                  <c:v>0.95779169926173102</c:v>
                </c:pt>
                <c:pt idx="141">
                  <c:v>0.97314404209278804</c:v>
                </c:pt>
                <c:pt idx="142">
                  <c:v>0.85134728257164105</c:v>
                </c:pt>
                <c:pt idx="143">
                  <c:v>-1.31523283732389</c:v>
                </c:pt>
                <c:pt idx="144">
                  <c:v>-1.46030272706553</c:v>
                </c:pt>
                <c:pt idx="145">
                  <c:v>-1.40316091631731</c:v>
                </c:pt>
                <c:pt idx="146">
                  <c:v>-0.82759113178988197</c:v>
                </c:pt>
                <c:pt idx="147">
                  <c:v>-1.3553840704267199</c:v>
                </c:pt>
                <c:pt idx="148">
                  <c:v>1.10149778610719</c:v>
                </c:pt>
                <c:pt idx="149">
                  <c:v>0.89871575073815602</c:v>
                </c:pt>
                <c:pt idx="150">
                  <c:v>0.85453320133215205</c:v>
                </c:pt>
                <c:pt idx="151">
                  <c:v>0.85134728257164105</c:v>
                </c:pt>
                <c:pt idx="152">
                  <c:v>0.81495828612972798</c:v>
                </c:pt>
                <c:pt idx="153">
                  <c:v>-0.89339853128704305</c:v>
                </c:pt>
                <c:pt idx="154">
                  <c:v>-0.83750850152397904</c:v>
                </c:pt>
                <c:pt idx="155">
                  <c:v>0.92712775867571895</c:v>
                </c:pt>
                <c:pt idx="156">
                  <c:v>1.3753192056476</c:v>
                </c:pt>
                <c:pt idx="157">
                  <c:v>-1.2471012491029101</c:v>
                </c:pt>
                <c:pt idx="158">
                  <c:v>-1.21889521864495</c:v>
                </c:pt>
                <c:pt idx="159">
                  <c:v>-1.17704621670381</c:v>
                </c:pt>
                <c:pt idx="160">
                  <c:v>-1.15163630413742</c:v>
                </c:pt>
                <c:pt idx="161">
                  <c:v>-0.70819369721196801</c:v>
                </c:pt>
                <c:pt idx="162">
                  <c:v>-0.56373782877007605</c:v>
                </c:pt>
                <c:pt idx="163">
                  <c:v>-1.3449283710548099</c:v>
                </c:pt>
                <c:pt idx="164">
                  <c:v>0.96743885609604197</c:v>
                </c:pt>
                <c:pt idx="165">
                  <c:v>0.98414338367654497</c:v>
                </c:pt>
                <c:pt idx="166">
                  <c:v>0.82179863147522902</c:v>
                </c:pt>
                <c:pt idx="167">
                  <c:v>0.90190166949866701</c:v>
                </c:pt>
                <c:pt idx="168">
                  <c:v>1.0298689596838799</c:v>
                </c:pt>
                <c:pt idx="169">
                  <c:v>-1.3997988444699101</c:v>
                </c:pt>
                <c:pt idx="170">
                  <c:v>-0.56373782877007605</c:v>
                </c:pt>
                <c:pt idx="171">
                  <c:v>-1.28877125593106</c:v>
                </c:pt>
                <c:pt idx="172">
                  <c:v>-0.60975411218714404</c:v>
                </c:pt>
                <c:pt idx="173">
                  <c:v>0.85071860420010303</c:v>
                </c:pt>
                <c:pt idx="174">
                  <c:v>-1.44331214942013</c:v>
                </c:pt>
                <c:pt idx="175">
                  <c:v>0.91360914985572705</c:v>
                </c:pt>
                <c:pt idx="176">
                  <c:v>-1.0916554240472001</c:v>
                </c:pt>
                <c:pt idx="177">
                  <c:v>0.66544956547840095</c:v>
                </c:pt>
                <c:pt idx="178">
                  <c:v>-0.54703330118957305</c:v>
                </c:pt>
                <c:pt idx="179">
                  <c:v>-0.65353725190363698</c:v>
                </c:pt>
                <c:pt idx="180">
                  <c:v>-0.53099369480215897</c:v>
                </c:pt>
                <c:pt idx="181">
                  <c:v>1.47771533561188</c:v>
                </c:pt>
                <c:pt idx="182">
                  <c:v>0.89244795782534103</c:v>
                </c:pt>
                <c:pt idx="183">
                  <c:v>-1.1242749013748301</c:v>
                </c:pt>
                <c:pt idx="184">
                  <c:v>-0.72137976676493998</c:v>
                </c:pt>
                <c:pt idx="185">
                  <c:v>-0.49114327142650899</c:v>
                </c:pt>
                <c:pt idx="186">
                  <c:v>-1.1772223697906901</c:v>
                </c:pt>
                <c:pt idx="187">
                  <c:v>0.900554155371874</c:v>
                </c:pt>
                <c:pt idx="188">
                  <c:v>-1.1999705032241901</c:v>
                </c:pt>
                <c:pt idx="189">
                  <c:v>-0.82380902526981903</c:v>
                </c:pt>
                <c:pt idx="190">
                  <c:v>-1.35856998918723</c:v>
                </c:pt>
                <c:pt idx="191">
                  <c:v>-0.50784779900701205</c:v>
                </c:pt>
                <c:pt idx="192">
                  <c:v>-1.3120469185633801</c:v>
                </c:pt>
                <c:pt idx="193">
                  <c:v>-1.3007458216488099</c:v>
                </c:pt>
                <c:pt idx="194">
                  <c:v>-1.35856998918723</c:v>
                </c:pt>
                <c:pt idx="195">
                  <c:v>-0.84369947161083403</c:v>
                </c:pt>
                <c:pt idx="196">
                  <c:v>0.91042323109521595</c:v>
                </c:pt>
                <c:pt idx="197">
                  <c:v>0.942052902601488</c:v>
                </c:pt>
                <c:pt idx="198">
                  <c:v>0.69566974592372899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'votes-ica'!$O$1:$O$2</c:f>
              <c:strCache>
                <c:ptCount val="1"/>
                <c:pt idx="0">
                  <c:v>Democrat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'votes-ica'!$O$3:$O$201</c:f>
              <c:numCache>
                <c:formatCode>General</c:formatCode>
                <c:ptCount val="199"/>
                <c:pt idx="0">
                  <c:v>-1.09707292266227</c:v>
                </c:pt>
                <c:pt idx="1">
                  <c:v>1.24673691535988</c:v>
                </c:pt>
                <c:pt idx="2">
                  <c:v>-0.94434387144745702</c:v>
                </c:pt>
                <c:pt idx="3">
                  <c:v>0.97667489881501002</c:v>
                </c:pt>
                <c:pt idx="4">
                  <c:v>1.0772531418681</c:v>
                </c:pt>
                <c:pt idx="5">
                  <c:v>-1.00175458399554</c:v>
                </c:pt>
                <c:pt idx="6">
                  <c:v>-0.87900578408374497</c:v>
                </c:pt>
                <c:pt idx="7">
                  <c:v>1.1086663157208001</c:v>
                </c:pt>
                <c:pt idx="8">
                  <c:v>-0.92929146880481395</c:v>
                </c:pt>
                <c:pt idx="9">
                  <c:v>-0.93380291743782295</c:v>
                </c:pt>
                <c:pt idx="10">
                  <c:v>-0.94434387144745702</c:v>
                </c:pt>
                <c:pt idx="11">
                  <c:v>-0.82832779180260097</c:v>
                </c:pt>
                <c:pt idx="12">
                  <c:v>-0.94838303134899704</c:v>
                </c:pt>
                <c:pt idx="13">
                  <c:v>-0.76298970443889003</c:v>
                </c:pt>
                <c:pt idx="14">
                  <c:v>-0.87900578408374497</c:v>
                </c:pt>
                <c:pt idx="15">
                  <c:v>-1.3691788719382501</c:v>
                </c:pt>
                <c:pt idx="16">
                  <c:v>-0.87900578408374497</c:v>
                </c:pt>
                <c:pt idx="17">
                  <c:v>-0.87900578408374497</c:v>
                </c:pt>
                <c:pt idx="18">
                  <c:v>-1.12180982354194</c:v>
                </c:pt>
                <c:pt idx="19">
                  <c:v>-0.94434387144745702</c:v>
                </c:pt>
                <c:pt idx="20">
                  <c:v>0.80545235729940101</c:v>
                </c:pt>
                <c:pt idx="21">
                  <c:v>0.91496664283616203</c:v>
                </c:pt>
                <c:pt idx="22">
                  <c:v>-0.94045565653337504</c:v>
                </c:pt>
                <c:pt idx="23">
                  <c:v>-1.03890807196987</c:v>
                </c:pt>
                <c:pt idx="24">
                  <c:v>-0.94434387144745702</c:v>
                </c:pt>
                <c:pt idx="25">
                  <c:v>-0.988230079688732</c:v>
                </c:pt>
                <c:pt idx="26">
                  <c:v>-0.82832779180260097</c:v>
                </c:pt>
                <c:pt idx="27">
                  <c:v>-1.03890807196987</c:v>
                </c:pt>
                <c:pt idx="28">
                  <c:v>-0.87900578408374497</c:v>
                </c:pt>
                <c:pt idx="29">
                  <c:v>-1.1042461593335799</c:v>
                </c:pt>
                <c:pt idx="30">
                  <c:v>-0.988230079688732</c:v>
                </c:pt>
                <c:pt idx="31">
                  <c:v>-1.00930591277382</c:v>
                </c:pt>
                <c:pt idx="32">
                  <c:v>-0.87900578408374497</c:v>
                </c:pt>
                <c:pt idx="33">
                  <c:v>-0.94434387144745702</c:v>
                </c:pt>
                <c:pt idx="34">
                  <c:v>-1.20094308477085</c:v>
                </c:pt>
                <c:pt idx="35">
                  <c:v>1.03176809703503</c:v>
                </c:pt>
                <c:pt idx="36">
                  <c:v>0.90079585744166502</c:v>
                </c:pt>
                <c:pt idx="37">
                  <c:v>-1.1042461593335799</c:v>
                </c:pt>
                <c:pt idx="38">
                  <c:v>-1.03890807196987</c:v>
                </c:pt>
                <c:pt idx="39">
                  <c:v>-1.0283671179602401</c:v>
                </c:pt>
                <c:pt idx="40">
                  <c:v>0.72363243300334001</c:v>
                </c:pt>
                <c:pt idx="41">
                  <c:v>-1.00175458399554</c:v>
                </c:pt>
                <c:pt idx="42">
                  <c:v>-0.94434387144745702</c:v>
                </c:pt>
                <c:pt idx="43">
                  <c:v>-0.88573850435069101</c:v>
                </c:pt>
                <c:pt idx="44">
                  <c:v>-1.2534713503816799</c:v>
                </c:pt>
                <c:pt idx="45">
                  <c:v>-0.87900578408374497</c:v>
                </c:pt>
                <c:pt idx="46">
                  <c:v>-1.3496019915042701</c:v>
                </c:pt>
                <c:pt idx="47">
                  <c:v>1.15461313964096</c:v>
                </c:pt>
                <c:pt idx="48">
                  <c:v>0.95623843391772601</c:v>
                </c:pt>
                <c:pt idx="49">
                  <c:v>0.93991371840075599</c:v>
                </c:pt>
                <c:pt idx="50">
                  <c:v>-0.95994316267104896</c:v>
                </c:pt>
                <c:pt idx="51">
                  <c:v>-0.94838303134899704</c:v>
                </c:pt>
                <c:pt idx="52">
                  <c:v>-0.88304494398528499</c:v>
                </c:pt>
                <c:pt idx="53">
                  <c:v>-0.90412077707037797</c:v>
                </c:pt>
                <c:pt idx="54">
                  <c:v>-0.66188965920337794</c:v>
                </c:pt>
                <c:pt idx="55">
                  <c:v>1.11191926310262</c:v>
                </c:pt>
                <c:pt idx="56">
                  <c:v>1.1191205788537999</c:v>
                </c:pt>
                <c:pt idx="57">
                  <c:v>0.99877227306011296</c:v>
                </c:pt>
                <c:pt idx="58">
                  <c:v>0.74089356955553398</c:v>
                </c:pt>
                <c:pt idx="59">
                  <c:v>1.33124363045859</c:v>
                </c:pt>
                <c:pt idx="60">
                  <c:v>1.0478453018145999</c:v>
                </c:pt>
                <c:pt idx="61">
                  <c:v>1.1278597457836199</c:v>
                </c:pt>
                <c:pt idx="62">
                  <c:v>-0.81548086031035305</c:v>
                </c:pt>
                <c:pt idx="63">
                  <c:v>0.65431290550574195</c:v>
                </c:pt>
                <c:pt idx="64">
                  <c:v>-0.67713062024129</c:v>
                </c:pt>
                <c:pt idx="65">
                  <c:v>-0.94434387144745702</c:v>
                </c:pt>
                <c:pt idx="66">
                  <c:v>-0.94434387144745702</c:v>
                </c:pt>
                <c:pt idx="67">
                  <c:v>-0.94434387144745702</c:v>
                </c:pt>
                <c:pt idx="68">
                  <c:v>-0.76298970443889003</c:v>
                </c:pt>
                <c:pt idx="69">
                  <c:v>-1.31254474622407</c:v>
                </c:pt>
                <c:pt idx="70">
                  <c:v>0.70435231206388804</c:v>
                </c:pt>
                <c:pt idx="71">
                  <c:v>-0.85341242743146795</c:v>
                </c:pt>
                <c:pt idx="72">
                  <c:v>0.71029789135050403</c:v>
                </c:pt>
                <c:pt idx="73">
                  <c:v>1.1368671766329099</c:v>
                </c:pt>
                <c:pt idx="74">
                  <c:v>-0.85561569764751</c:v>
                </c:pt>
                <c:pt idx="75">
                  <c:v>0.80545235729940101</c:v>
                </c:pt>
                <c:pt idx="76">
                  <c:v>-1.10900910002167</c:v>
                </c:pt>
                <c:pt idx="77">
                  <c:v>-1.23670504264265</c:v>
                </c:pt>
                <c:pt idx="78">
                  <c:v>-1.28276300906691</c:v>
                </c:pt>
                <c:pt idx="79">
                  <c:v>1.0377615987192499</c:v>
                </c:pt>
                <c:pt idx="80">
                  <c:v>0.64476877796221399</c:v>
                </c:pt>
                <c:pt idx="81">
                  <c:v>0.71010686532592504</c:v>
                </c:pt>
                <c:pt idx="82">
                  <c:v>-0.97048411668068402</c:v>
                </c:pt>
                <c:pt idx="83">
                  <c:v>-0.94838303134899704</c:v>
                </c:pt>
                <c:pt idx="84">
                  <c:v>-0.94434387144745702</c:v>
                </c:pt>
                <c:pt idx="85">
                  <c:v>-0.87250398997565104</c:v>
                </c:pt>
                <c:pt idx="86">
                  <c:v>-0.94838303134899704</c:v>
                </c:pt>
                <c:pt idx="87">
                  <c:v>-0.99906102363014004</c:v>
                </c:pt>
                <c:pt idx="88">
                  <c:v>-0.94434387144745702</c:v>
                </c:pt>
                <c:pt idx="89">
                  <c:v>0.51420294176395098</c:v>
                </c:pt>
                <c:pt idx="90">
                  <c:v>-0.93784207733936298</c:v>
                </c:pt>
                <c:pt idx="91">
                  <c:v>-0.82832779180260097</c:v>
                </c:pt>
                <c:pt idx="92">
                  <c:v>0.662379436107564</c:v>
                </c:pt>
                <c:pt idx="93">
                  <c:v>-0.82832779180260097</c:v>
                </c:pt>
                <c:pt idx="94">
                  <c:v>-0.80802357329184704</c:v>
                </c:pt>
                <c:pt idx="95">
                  <c:v>-0.94434387144745702</c:v>
                </c:pt>
                <c:pt idx="96">
                  <c:v>1.08215002445023</c:v>
                </c:pt>
                <c:pt idx="97">
                  <c:v>-0.94838303134899704</c:v>
                </c:pt>
                <c:pt idx="98">
                  <c:v>0.60357719345694505</c:v>
                </c:pt>
                <c:pt idx="99">
                  <c:v>-1.1589633115162701</c:v>
                </c:pt>
                <c:pt idx="100">
                  <c:v>0.80545235729940101</c:v>
                </c:pt>
                <c:pt idx="101">
                  <c:v>1.0857362156192001</c:v>
                </c:pt>
                <c:pt idx="102">
                  <c:v>-0.87900578408374497</c:v>
                </c:pt>
                <c:pt idx="103">
                  <c:v>-0.76298970443889003</c:v>
                </c:pt>
                <c:pt idx="104">
                  <c:v>-0.82832779180260097</c:v>
                </c:pt>
                <c:pt idx="105">
                  <c:v>0.95257226157735897</c:v>
                </c:pt>
                <c:pt idx="106">
                  <c:v>-1.06439911099385</c:v>
                </c:pt>
                <c:pt idx="107">
                  <c:v>-0.81058182879455198</c:v>
                </c:pt>
                <c:pt idx="108">
                  <c:v>-0.74650786750654097</c:v>
                </c:pt>
                <c:pt idx="109">
                  <c:v>-0.88304494398528499</c:v>
                </c:pt>
                <c:pt idx="110">
                  <c:v>0.51420294176395098</c:v>
                </c:pt>
                <c:pt idx="111">
                  <c:v>-0.76298970443889003</c:v>
                </c:pt>
                <c:pt idx="112">
                  <c:v>1.02085109698806</c:v>
                </c:pt>
                <c:pt idx="113">
                  <c:v>-1.1082853192351201</c:v>
                </c:pt>
                <c:pt idx="114">
                  <c:v>-0.87591991615826403</c:v>
                </c:pt>
                <c:pt idx="115">
                  <c:v>-0.988230079688732</c:v>
                </c:pt>
                <c:pt idx="116">
                  <c:v>-1.1082853192351201</c:v>
                </c:pt>
                <c:pt idx="117">
                  <c:v>1.28520933319699</c:v>
                </c:pt>
                <c:pt idx="118">
                  <c:v>-1.0057937438970801</c:v>
                </c:pt>
                <c:pt idx="119">
                  <c:v>-0.82832779180260097</c:v>
                </c:pt>
                <c:pt idx="120">
                  <c:v>-0.82832779180260097</c:v>
                </c:pt>
                <c:pt idx="121">
                  <c:v>-1.1082853192351201</c:v>
                </c:pt>
                <c:pt idx="122">
                  <c:v>-0.96483999325249603</c:v>
                </c:pt>
                <c:pt idx="123">
                  <c:v>-0.82832779180260097</c:v>
                </c:pt>
                <c:pt idx="124">
                  <c:v>-0.988230079688732</c:v>
                </c:pt>
                <c:pt idx="125">
                  <c:v>-0.94434387144745702</c:v>
                </c:pt>
                <c:pt idx="126">
                  <c:v>-0.94838303134899704</c:v>
                </c:pt>
                <c:pt idx="127">
                  <c:v>-1.03882964890913</c:v>
                </c:pt>
                <c:pt idx="128">
                  <c:v>0.59438077561284397</c:v>
                </c:pt>
                <c:pt idx="129">
                  <c:v>-1.0849270051259901</c:v>
                </c:pt>
                <c:pt idx="130">
                  <c:v>0.86180731774753505</c:v>
                </c:pt>
                <c:pt idx="131">
                  <c:v>0.89498543702194899</c:v>
                </c:pt>
                <c:pt idx="132">
                  <c:v>0.73508314913581896</c:v>
                </c:pt>
                <c:pt idx="133">
                  <c:v>0.56140884620547604</c:v>
                </c:pt>
                <c:pt idx="134">
                  <c:v>0.93991371840075599</c:v>
                </c:pt>
                <c:pt idx="135">
                  <c:v>1.1196795584618999</c:v>
                </c:pt>
                <c:pt idx="136">
                  <c:v>0.98118634744802002</c:v>
                </c:pt>
                <c:pt idx="137">
                  <c:v>0.84338514489357597</c:v>
                </c:pt>
                <c:pt idx="138">
                  <c:v>1.0494280039375099</c:v>
                </c:pt>
                <c:pt idx="139">
                  <c:v>1.1602572630691499</c:v>
                </c:pt>
                <c:pt idx="140">
                  <c:v>-1.06439911099385</c:v>
                </c:pt>
                <c:pt idx="141">
                  <c:v>-0.877400820557098</c:v>
                </c:pt>
                <c:pt idx="142">
                  <c:v>-0.82832779180260097</c:v>
                </c:pt>
                <c:pt idx="143">
                  <c:v>-1.2817121114280701</c:v>
                </c:pt>
                <c:pt idx="144">
                  <c:v>0.85513838868221304</c:v>
                </c:pt>
                <c:pt idx="145">
                  <c:v>0.64726793040307695</c:v>
                </c:pt>
                <c:pt idx="146">
                  <c:v>-1.06243390004339</c:v>
                </c:pt>
                <c:pt idx="147">
                  <c:v>-1.03890807196987</c:v>
                </c:pt>
                <c:pt idx="148">
                  <c:v>0.90079585744166502</c:v>
                </c:pt>
                <c:pt idx="149">
                  <c:v>-0.94434387144745702</c:v>
                </c:pt>
                <c:pt idx="150">
                  <c:v>-0.76298970443889003</c:v>
                </c:pt>
                <c:pt idx="151">
                  <c:v>-0.82832779180260097</c:v>
                </c:pt>
                <c:pt idx="152">
                  <c:v>-0.87591991615826403</c:v>
                </c:pt>
                <c:pt idx="153">
                  <c:v>-0.89953367821588903</c:v>
                </c:pt>
                <c:pt idx="154">
                  <c:v>-1.0849270051259901</c:v>
                </c:pt>
                <c:pt idx="155">
                  <c:v>-0.93784207733936298</c:v>
                </c:pt>
                <c:pt idx="156">
                  <c:v>-0.841015906371955</c:v>
                </c:pt>
                <c:pt idx="157">
                  <c:v>0.83182501357152305</c:v>
                </c:pt>
                <c:pt idx="158">
                  <c:v>0.79949893665229899</c:v>
                </c:pt>
                <c:pt idx="159">
                  <c:v>0.78256413098738298</c:v>
                </c:pt>
                <c:pt idx="160">
                  <c:v>0.75936189838079005</c:v>
                </c:pt>
                <c:pt idx="161">
                  <c:v>-1.2186090666075</c:v>
                </c:pt>
                <c:pt idx="162">
                  <c:v>0.98030473019987296</c:v>
                </c:pt>
                <c:pt idx="163">
                  <c:v>-1.02047010050238</c:v>
                </c:pt>
                <c:pt idx="164">
                  <c:v>0.67805787053685096</c:v>
                </c:pt>
                <c:pt idx="165">
                  <c:v>0.68859882454648502</c:v>
                </c:pt>
                <c:pt idx="166">
                  <c:v>-1.3749523166313999</c:v>
                </c:pt>
                <c:pt idx="167">
                  <c:v>-0.87900578408374497</c:v>
                </c:pt>
                <c:pt idx="168">
                  <c:v>1.0287784718036801</c:v>
                </c:pt>
                <c:pt idx="169">
                  <c:v>0.51073085392433304</c:v>
                </c:pt>
                <c:pt idx="170">
                  <c:v>0.98030473019987296</c:v>
                </c:pt>
                <c:pt idx="171">
                  <c:v>0.69755361512414504</c:v>
                </c:pt>
                <c:pt idx="172">
                  <c:v>0.91986347341760899</c:v>
                </c:pt>
                <c:pt idx="173">
                  <c:v>-0.68867631591846601</c:v>
                </c:pt>
                <c:pt idx="174">
                  <c:v>0.89007196986127302</c:v>
                </c:pt>
                <c:pt idx="175">
                  <c:v>-0.88304494398528499</c:v>
                </c:pt>
                <c:pt idx="176">
                  <c:v>1.0133523869712799</c:v>
                </c:pt>
                <c:pt idx="177">
                  <c:v>-2.6125438515196402</c:v>
                </c:pt>
                <c:pt idx="178">
                  <c:v>0.99084568420950703</c:v>
                </c:pt>
                <c:pt idx="179">
                  <c:v>0.84898306034978299</c:v>
                </c:pt>
                <c:pt idx="180">
                  <c:v>0.83685940421724203</c:v>
                </c:pt>
                <c:pt idx="181">
                  <c:v>-0.81108368891877203</c:v>
                </c:pt>
                <c:pt idx="182">
                  <c:v>0.94257756137761195</c:v>
                </c:pt>
                <c:pt idx="183">
                  <c:v>1.14727588425602</c:v>
                </c:pt>
                <c:pt idx="184">
                  <c:v>0.77294256434460895</c:v>
                </c:pt>
                <c:pt idx="185">
                  <c:v>0.80545235729940101</c:v>
                </c:pt>
                <c:pt idx="186">
                  <c:v>0.98443929482983905</c:v>
                </c:pt>
                <c:pt idx="187">
                  <c:v>1.1624605332851901</c:v>
                </c:pt>
                <c:pt idx="188">
                  <c:v>0.92224773656409997</c:v>
                </c:pt>
                <c:pt idx="189">
                  <c:v>0.37677778524685002</c:v>
                </c:pt>
                <c:pt idx="190">
                  <c:v>-1.1042461593335799</c:v>
                </c:pt>
                <c:pt idx="191">
                  <c:v>0.79491140328976695</c:v>
                </c:pt>
                <c:pt idx="192">
                  <c:v>-1.2163740240643599</c:v>
                </c:pt>
                <c:pt idx="193">
                  <c:v>-1.2018242675109501</c:v>
                </c:pt>
                <c:pt idx="194">
                  <c:v>-1.1042461593335799</c:v>
                </c:pt>
                <c:pt idx="195">
                  <c:v>0.30089874387350402</c:v>
                </c:pt>
                <c:pt idx="196">
                  <c:v>-0.94838303134899704</c:v>
                </c:pt>
                <c:pt idx="197">
                  <c:v>-1.12180982354194</c:v>
                </c:pt>
                <c:pt idx="198">
                  <c:v>-1.17593216778618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'votes-ica'!$P$1:$P$2</c:f>
              <c:strCache>
                <c:ptCount val="1"/>
                <c:pt idx="0">
                  <c:v>Democrat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'votes-ica'!$P$3:$P$201</c:f>
              <c:numCache>
                <c:formatCode>General</c:formatCode>
                <c:ptCount val="199"/>
                <c:pt idx="0">
                  <c:v>0.64880217066355295</c:v>
                </c:pt>
                <c:pt idx="1">
                  <c:v>0.65166850424459499</c:v>
                </c:pt>
                <c:pt idx="2">
                  <c:v>0.20792613888758099</c:v>
                </c:pt>
                <c:pt idx="3">
                  <c:v>0.49103786522911502</c:v>
                </c:pt>
                <c:pt idx="4">
                  <c:v>0.90681826804223797</c:v>
                </c:pt>
                <c:pt idx="5">
                  <c:v>3.4462781113736699E-2</c:v>
                </c:pt>
                <c:pt idx="6">
                  <c:v>0.26919822701410401</c:v>
                </c:pt>
                <c:pt idx="7">
                  <c:v>0.81958854074097198</c:v>
                </c:pt>
                <c:pt idx="8">
                  <c:v>-0.37119425672453299</c:v>
                </c:pt>
                <c:pt idx="9">
                  <c:v>1.7465443860470001E-2</c:v>
                </c:pt>
                <c:pt idx="10">
                  <c:v>0.20792613888758099</c:v>
                </c:pt>
                <c:pt idx="11">
                  <c:v>0.19813129324362699</c:v>
                </c:pt>
                <c:pt idx="12">
                  <c:v>0.28573783861915403</c:v>
                </c:pt>
                <c:pt idx="13">
                  <c:v>0.25940338137015001</c:v>
                </c:pt>
                <c:pt idx="14">
                  <c:v>0.26919822701410401</c:v>
                </c:pt>
                <c:pt idx="15">
                  <c:v>-3.5278699461105498</c:v>
                </c:pt>
                <c:pt idx="16">
                  <c:v>0.26919822701410401</c:v>
                </c:pt>
                <c:pt idx="17">
                  <c:v>0.26919822701410401</c:v>
                </c:pt>
                <c:pt idx="18">
                  <c:v>0.122069326489263</c:v>
                </c:pt>
                <c:pt idx="19">
                  <c:v>0.20792613888758099</c:v>
                </c:pt>
                <c:pt idx="20">
                  <c:v>0.56067425641059798</c:v>
                </c:pt>
                <c:pt idx="21">
                  <c:v>0.663528406062183</c:v>
                </c:pt>
                <c:pt idx="22">
                  <c:v>0.17354656897183199</c:v>
                </c:pt>
                <c:pt idx="23">
                  <c:v>0.22053556064145</c:v>
                </c:pt>
                <c:pt idx="24">
                  <c:v>0.20792613888758099</c:v>
                </c:pt>
                <c:pt idx="25">
                  <c:v>0.14946862687097401</c:v>
                </c:pt>
                <c:pt idx="26">
                  <c:v>0.19813129324362699</c:v>
                </c:pt>
                <c:pt idx="27">
                  <c:v>0.22053556064145</c:v>
                </c:pt>
                <c:pt idx="28">
                  <c:v>0.26919822701410401</c:v>
                </c:pt>
                <c:pt idx="29">
                  <c:v>0.15926347251492801</c:v>
                </c:pt>
                <c:pt idx="30">
                  <c:v>0.14946862687097401</c:v>
                </c:pt>
                <c:pt idx="31">
                  <c:v>-2.06970394630706E-2</c:v>
                </c:pt>
                <c:pt idx="32">
                  <c:v>0.26919822701410401</c:v>
                </c:pt>
                <c:pt idx="33">
                  <c:v>0.20792613888758099</c:v>
                </c:pt>
                <c:pt idx="34">
                  <c:v>0.37283724590706901</c:v>
                </c:pt>
                <c:pt idx="35">
                  <c:v>0.174808141502936</c:v>
                </c:pt>
                <c:pt idx="36">
                  <c:v>0.62022647212970405</c:v>
                </c:pt>
                <c:pt idx="37">
                  <c:v>0.15926347251492801</c:v>
                </c:pt>
                <c:pt idx="38">
                  <c:v>0.22053556064145</c:v>
                </c:pt>
                <c:pt idx="39">
                  <c:v>3.00748656143392E-2</c:v>
                </c:pt>
                <c:pt idx="40">
                  <c:v>-0.17463356156850299</c:v>
                </c:pt>
                <c:pt idx="41">
                  <c:v>3.4462781113736699E-2</c:v>
                </c:pt>
                <c:pt idx="42">
                  <c:v>0.20792613888758099</c:v>
                </c:pt>
                <c:pt idx="43">
                  <c:v>2.46679354697826E-2</c:v>
                </c:pt>
                <c:pt idx="44">
                  <c:v>-5.4342283553264897E-2</c:v>
                </c:pt>
                <c:pt idx="45">
                  <c:v>0.26919822701410401</c:v>
                </c:pt>
                <c:pt idx="46">
                  <c:v>-0.34491279355831</c:v>
                </c:pt>
                <c:pt idx="47">
                  <c:v>0.26604667677400301</c:v>
                </c:pt>
                <c:pt idx="48">
                  <c:v>0.88107307827458003</c:v>
                </c:pt>
                <c:pt idx="49">
                  <c:v>-3.4348772752284297E-2</c:v>
                </c:pt>
                <c:pt idx="50">
                  <c:v>-0.297770472492358</c:v>
                </c:pt>
                <c:pt idx="51">
                  <c:v>0.28573783861915403</c:v>
                </c:pt>
                <c:pt idx="52">
                  <c:v>0.34700992674567699</c:v>
                </c:pt>
                <c:pt idx="53">
                  <c:v>0.17684426041163201</c:v>
                </c:pt>
                <c:pt idx="54">
                  <c:v>3.1400611519169002</c:v>
                </c:pt>
                <c:pt idx="55">
                  <c:v>1.3015199947406899</c:v>
                </c:pt>
                <c:pt idx="56">
                  <c:v>-2.37687409243085</c:v>
                </c:pt>
                <c:pt idx="57">
                  <c:v>0.28520163082251998</c:v>
                </c:pt>
                <c:pt idx="58">
                  <c:v>0.57156380575705101</c:v>
                </c:pt>
                <c:pt idx="59">
                  <c:v>0.65483566302345697</c:v>
                </c:pt>
                <c:pt idx="60">
                  <c:v>0.30943377242537001</c:v>
                </c:pt>
                <c:pt idx="61">
                  <c:v>-4.1063444836092498E-2</c:v>
                </c:pt>
                <c:pt idx="62">
                  <c:v>-0.228547872670674</c:v>
                </c:pt>
                <c:pt idx="63">
                  <c:v>9.6888146539485701E-2</c:v>
                </c:pt>
                <c:pt idx="64">
                  <c:v>0.91689949961767803</c:v>
                </c:pt>
                <c:pt idx="65">
                  <c:v>0.20792613888758099</c:v>
                </c:pt>
                <c:pt idx="66">
                  <c:v>0.20792613888758099</c:v>
                </c:pt>
                <c:pt idx="67">
                  <c:v>0.20792613888758099</c:v>
                </c:pt>
                <c:pt idx="68">
                  <c:v>0.25940338137015001</c:v>
                </c:pt>
                <c:pt idx="69">
                  <c:v>-0.38748866245672298</c:v>
                </c:pt>
                <c:pt idx="70">
                  <c:v>-2.3199835141361498</c:v>
                </c:pt>
                <c:pt idx="71">
                  <c:v>-0.50038286362512197</c:v>
                </c:pt>
                <c:pt idx="72">
                  <c:v>-2.3064715168777701</c:v>
                </c:pt>
                <c:pt idx="73">
                  <c:v>0.52282508111022397</c:v>
                </c:pt>
                <c:pt idx="74">
                  <c:v>-0.160690952427015</c:v>
                </c:pt>
                <c:pt idx="75">
                  <c:v>0.56067425641059798</c:v>
                </c:pt>
                <c:pt idx="76">
                  <c:v>0.23264494977617001</c:v>
                </c:pt>
                <c:pt idx="77">
                  <c:v>-2.4465484365131598</c:v>
                </c:pt>
                <c:pt idx="78">
                  <c:v>-0.36247057207203098</c:v>
                </c:pt>
                <c:pt idx="79">
                  <c:v>0.57877369626909303</c:v>
                </c:pt>
                <c:pt idx="80">
                  <c:v>-2.5559083758832801</c:v>
                </c:pt>
                <c:pt idx="81">
                  <c:v>-2.4946362877567601</c:v>
                </c:pt>
                <c:pt idx="82">
                  <c:v>-0.107309777465246</c:v>
                </c:pt>
                <c:pt idx="83">
                  <c:v>0.28573783861915403</c:v>
                </c:pt>
                <c:pt idx="84">
                  <c:v>0.20792613888758099</c:v>
                </c:pt>
                <c:pt idx="85">
                  <c:v>0.156549231718565</c:v>
                </c:pt>
                <c:pt idx="86">
                  <c:v>0.28573783861915403</c:v>
                </c:pt>
                <c:pt idx="87">
                  <c:v>0.35680477238962999</c:v>
                </c:pt>
                <c:pt idx="88">
                  <c:v>0.20792613888758099</c:v>
                </c:pt>
                <c:pt idx="89">
                  <c:v>-2.8840013257469201</c:v>
                </c:pt>
                <c:pt idx="90">
                  <c:v>9.5277143592042896E-2</c:v>
                </c:pt>
                <c:pt idx="91">
                  <c:v>0.19813129324362699</c:v>
                </c:pt>
                <c:pt idx="92">
                  <c:v>-2.9190221203670701</c:v>
                </c:pt>
                <c:pt idx="93">
                  <c:v>0.19813129324362699</c:v>
                </c:pt>
                <c:pt idx="94">
                  <c:v>0.157359540035727</c:v>
                </c:pt>
                <c:pt idx="95">
                  <c:v>0.20792613888758099</c:v>
                </c:pt>
                <c:pt idx="96">
                  <c:v>0.67170371461227296</c:v>
                </c:pt>
                <c:pt idx="97">
                  <c:v>0.28573783861915403</c:v>
                </c:pt>
                <c:pt idx="98">
                  <c:v>-8.7027016192977105E-2</c:v>
                </c:pt>
                <c:pt idx="99">
                  <c:v>0.308142106016977</c:v>
                </c:pt>
                <c:pt idx="100">
                  <c:v>0.56067425641059798</c:v>
                </c:pt>
                <c:pt idx="101">
                  <c:v>0.81623048843428503</c:v>
                </c:pt>
                <c:pt idx="102">
                  <c:v>0.26919822701410401</c:v>
                </c:pt>
                <c:pt idx="103">
                  <c:v>0.25940338137015001</c:v>
                </c:pt>
                <c:pt idx="104">
                  <c:v>0.19813129324362699</c:v>
                </c:pt>
                <c:pt idx="105">
                  <c:v>0.33593488779688502</c:v>
                </c:pt>
                <c:pt idx="106">
                  <c:v>0.29553268426310803</c:v>
                </c:pt>
                <c:pt idx="107">
                  <c:v>-5.8647111092593199E-2</c:v>
                </c:pt>
                <c:pt idx="108">
                  <c:v>0.93343911122272905</c:v>
                </c:pt>
                <c:pt idx="109">
                  <c:v>0.34700992674567699</c:v>
                </c:pt>
                <c:pt idx="110">
                  <c:v>-2.8840013257469201</c:v>
                </c:pt>
                <c:pt idx="111">
                  <c:v>0.25940338137015001</c:v>
                </c:pt>
                <c:pt idx="112">
                  <c:v>0.53261992675417802</c:v>
                </c:pt>
                <c:pt idx="113">
                  <c:v>0.23707517224650099</c:v>
                </c:pt>
                <c:pt idx="114">
                  <c:v>-0.11991919921911499</c:v>
                </c:pt>
                <c:pt idx="115">
                  <c:v>0.14946862687097401</c:v>
                </c:pt>
                <c:pt idx="116">
                  <c:v>0.23707517224650099</c:v>
                </c:pt>
                <c:pt idx="117">
                  <c:v>-1.2020563628635E-2</c:v>
                </c:pt>
                <c:pt idx="118">
                  <c:v>0.112274480845309</c:v>
                </c:pt>
                <c:pt idx="119">
                  <c:v>0.19813129324362699</c:v>
                </c:pt>
                <c:pt idx="120">
                  <c:v>0.19813129324362699</c:v>
                </c:pt>
                <c:pt idx="121">
                  <c:v>0.23707517224650099</c:v>
                </c:pt>
                <c:pt idx="122">
                  <c:v>-0.28042055257014498</c:v>
                </c:pt>
                <c:pt idx="123">
                  <c:v>0.19813129324362699</c:v>
                </c:pt>
                <c:pt idx="124">
                  <c:v>0.14946862687097401</c:v>
                </c:pt>
                <c:pt idx="125">
                  <c:v>0.20792613888758099</c:v>
                </c:pt>
                <c:pt idx="126">
                  <c:v>0.28573783861915403</c:v>
                </c:pt>
                <c:pt idx="127">
                  <c:v>-8.9289305299164994E-3</c:v>
                </c:pt>
                <c:pt idx="128">
                  <c:v>-2.50171689260435</c:v>
                </c:pt>
                <c:pt idx="129">
                  <c:v>0.36304240026311502</c:v>
                </c:pt>
                <c:pt idx="130">
                  <c:v>0.46360130537488198</c:v>
                </c:pt>
                <c:pt idx="131">
                  <c:v>-1.86331548052399</c:v>
                </c:pt>
                <c:pt idx="132">
                  <c:v>-1.9119781468966399</c:v>
                </c:pt>
                <c:pt idx="133">
                  <c:v>-2.8564428791309702</c:v>
                </c:pt>
                <c:pt idx="134">
                  <c:v>-3.4348772752284297E-2</c:v>
                </c:pt>
                <c:pt idx="135">
                  <c:v>0.31827984486042898</c:v>
                </c:pt>
                <c:pt idx="136">
                  <c:v>0.10237816464411199</c:v>
                </c:pt>
                <c:pt idx="137">
                  <c:v>0.44676311435586002</c:v>
                </c:pt>
                <c:pt idx="138">
                  <c:v>6.8505376899300405E-2</c:v>
                </c:pt>
                <c:pt idx="139">
                  <c:v>9.2935901669103899E-2</c:v>
                </c:pt>
                <c:pt idx="140">
                  <c:v>0.29553268426310803</c:v>
                </c:pt>
                <c:pt idx="141">
                  <c:v>0.17389915164077799</c:v>
                </c:pt>
                <c:pt idx="142">
                  <c:v>0.19813129324362699</c:v>
                </c:pt>
                <c:pt idx="143">
                  <c:v>7.3406660116609998E-2</c:v>
                </c:pt>
                <c:pt idx="144">
                  <c:v>-1.9995846922721701</c:v>
                </c:pt>
                <c:pt idx="145">
                  <c:v>-2.1989467608834401</c:v>
                </c:pt>
                <c:pt idx="146">
                  <c:v>-0.25378751590716703</c:v>
                </c:pt>
                <c:pt idx="147">
                  <c:v>0.22053556064145</c:v>
                </c:pt>
                <c:pt idx="148">
                  <c:v>0.62022647212970405</c:v>
                </c:pt>
                <c:pt idx="149">
                  <c:v>0.20792613888758099</c:v>
                </c:pt>
                <c:pt idx="150">
                  <c:v>0.25940338137015001</c:v>
                </c:pt>
                <c:pt idx="151">
                  <c:v>0.19813129324362699</c:v>
                </c:pt>
                <c:pt idx="152">
                  <c:v>-0.11991919921911499</c:v>
                </c:pt>
                <c:pt idx="153">
                  <c:v>0.336707943014111</c:v>
                </c:pt>
                <c:pt idx="154">
                  <c:v>0.36304240026311502</c:v>
                </c:pt>
                <c:pt idx="155">
                  <c:v>9.5277143592042896E-2</c:v>
                </c:pt>
                <c:pt idx="156">
                  <c:v>0.57095472165248695</c:v>
                </c:pt>
                <c:pt idx="157">
                  <c:v>-0.136745196755653</c:v>
                </c:pt>
                <c:pt idx="158">
                  <c:v>0.38830560233925199</c:v>
                </c:pt>
                <c:pt idx="159">
                  <c:v>-6.3391653959741598E-2</c:v>
                </c:pt>
                <c:pt idx="160">
                  <c:v>0.26891184108261701</c:v>
                </c:pt>
                <c:pt idx="161">
                  <c:v>1.0302270668989699</c:v>
                </c:pt>
                <c:pt idx="162">
                  <c:v>0.72480049418870496</c:v>
                </c:pt>
                <c:pt idx="163">
                  <c:v>0.52404378623329495</c:v>
                </c:pt>
                <c:pt idx="164">
                  <c:v>-1.93189635751545</c:v>
                </c:pt>
                <c:pt idx="165">
                  <c:v>-2.1223570525425601</c:v>
                </c:pt>
                <c:pt idx="166">
                  <c:v>-2.5435587593688398</c:v>
                </c:pt>
                <c:pt idx="167">
                  <c:v>0.26919822701410401</c:v>
                </c:pt>
                <c:pt idx="168">
                  <c:v>0.42042865710685501</c:v>
                </c:pt>
                <c:pt idx="169">
                  <c:v>-2.78537594536049</c:v>
                </c:pt>
                <c:pt idx="170">
                  <c:v>0.72480049418870496</c:v>
                </c:pt>
                <c:pt idx="171">
                  <c:v>-1.5585542771448</c:v>
                </c:pt>
                <c:pt idx="172">
                  <c:v>0.64617848613996998</c:v>
                </c:pt>
                <c:pt idx="173">
                  <c:v>0.35199280676269101</c:v>
                </c:pt>
                <c:pt idx="174">
                  <c:v>-2.0518178603586001</c:v>
                </c:pt>
                <c:pt idx="175">
                  <c:v>0.34700992674567699</c:v>
                </c:pt>
                <c:pt idx="176">
                  <c:v>1.69292360638362E-2</c:v>
                </c:pt>
                <c:pt idx="177">
                  <c:v>0.61722380213577299</c:v>
                </c:pt>
                <c:pt idx="178">
                  <c:v>0.53433979916159302</c:v>
                </c:pt>
                <c:pt idx="179">
                  <c:v>0.81090712845216995</c:v>
                </c:pt>
                <c:pt idx="180">
                  <c:v>1.2422962190053499</c:v>
                </c:pt>
                <c:pt idx="181">
                  <c:v>0.995307978718866</c:v>
                </c:pt>
                <c:pt idx="182">
                  <c:v>-1.5452649880612499</c:v>
                </c:pt>
                <c:pt idx="183">
                  <c:v>0.68162784592067804</c:v>
                </c:pt>
                <c:pt idx="184">
                  <c:v>8.8238755157441506E-3</c:v>
                </c:pt>
                <c:pt idx="185">
                  <c:v>0.56067425641059798</c:v>
                </c:pt>
                <c:pt idx="186">
                  <c:v>0.58430961864383202</c:v>
                </c:pt>
                <c:pt idx="187">
                  <c:v>-0.24675600952900301</c:v>
                </c:pt>
                <c:pt idx="188">
                  <c:v>0.62304104823962003</c:v>
                </c:pt>
                <c:pt idx="189">
                  <c:v>-2.7069674662593002</c:v>
                </c:pt>
                <c:pt idx="190">
                  <c:v>0.15926347251492801</c:v>
                </c:pt>
                <c:pt idx="191">
                  <c:v>0.75113495143770903</c:v>
                </c:pt>
                <c:pt idx="192">
                  <c:v>0.134678748243132</c:v>
                </c:pt>
                <c:pt idx="193">
                  <c:v>0.47256654375072599</c:v>
                </c:pt>
                <c:pt idx="194">
                  <c:v>0.15926347251492801</c:v>
                </c:pt>
                <c:pt idx="195">
                  <c:v>-2.5777788593587099</c:v>
                </c:pt>
                <c:pt idx="196">
                  <c:v>0.28573783861915403</c:v>
                </c:pt>
                <c:pt idx="197">
                  <c:v>0.122069326489263</c:v>
                </c:pt>
                <c:pt idx="198">
                  <c:v>-3.1494713378781798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'votes-ica'!$Q$1:$Q$2</c:f>
              <c:strCache>
                <c:ptCount val="1"/>
                <c:pt idx="0">
                  <c:v>Democrat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'votes-ica'!$Q$3:$Q$201</c:f>
              <c:numCache>
                <c:formatCode>General</c:formatCode>
                <c:ptCount val="199"/>
                <c:pt idx="0">
                  <c:v>1.03528032613292</c:v>
                </c:pt>
                <c:pt idx="1">
                  <c:v>-0.71678872570911401</c:v>
                </c:pt>
                <c:pt idx="2">
                  <c:v>-0.61324195128908898</c:v>
                </c:pt>
                <c:pt idx="3">
                  <c:v>-0.70120223660168302</c:v>
                </c:pt>
                <c:pt idx="4">
                  <c:v>-1.01297210962684</c:v>
                </c:pt>
                <c:pt idx="5">
                  <c:v>-0.61719744635727503</c:v>
                </c:pt>
                <c:pt idx="6">
                  <c:v>-0.57910048271355297</c:v>
                </c:pt>
                <c:pt idx="7">
                  <c:v>-0.73346488311346003</c:v>
                </c:pt>
                <c:pt idx="8">
                  <c:v>-0.66924958270541901</c:v>
                </c:pt>
                <c:pt idx="9">
                  <c:v>-0.61780362881216999</c:v>
                </c:pt>
                <c:pt idx="10">
                  <c:v>-0.61324195128908898</c:v>
                </c:pt>
                <c:pt idx="11">
                  <c:v>-0.54064334314032902</c:v>
                </c:pt>
                <c:pt idx="12">
                  <c:v>-0.54072511502108001</c:v>
                </c:pt>
                <c:pt idx="13">
                  <c:v>-0.50650187456479301</c:v>
                </c:pt>
                <c:pt idx="14">
                  <c:v>-0.57910048271355297</c:v>
                </c:pt>
                <c:pt idx="15">
                  <c:v>0.779744329417002</c:v>
                </c:pt>
                <c:pt idx="16">
                  <c:v>-0.57910048271355297</c:v>
                </c:pt>
                <c:pt idx="17">
                  <c:v>-0.57910048271355297</c:v>
                </c:pt>
                <c:pt idx="18">
                  <c:v>-0.61727921823802601</c:v>
                </c:pt>
                <c:pt idx="19">
                  <c:v>-0.61324195128908898</c:v>
                </c:pt>
                <c:pt idx="20">
                  <c:v>1.0070885440444599</c:v>
                </c:pt>
                <c:pt idx="21">
                  <c:v>1.01173199344829</c:v>
                </c:pt>
                <c:pt idx="22">
                  <c:v>-0.51053914151373003</c:v>
                </c:pt>
                <c:pt idx="23">
                  <c:v>-1.1724983085007901</c:v>
                </c:pt>
                <c:pt idx="24">
                  <c:v>-0.61324195128908898</c:v>
                </c:pt>
                <c:pt idx="25">
                  <c:v>-1.13404116892757</c:v>
                </c:pt>
                <c:pt idx="26">
                  <c:v>-0.54064334314032902</c:v>
                </c:pt>
                <c:pt idx="27">
                  <c:v>-1.1724983085007901</c:v>
                </c:pt>
                <c:pt idx="28">
                  <c:v>-0.57910048271355297</c:v>
                </c:pt>
                <c:pt idx="29">
                  <c:v>-1.20663977707633</c:v>
                </c:pt>
                <c:pt idx="30">
                  <c:v>-1.13404116892757</c:v>
                </c:pt>
                <c:pt idx="31">
                  <c:v>-1.2955980093400801</c:v>
                </c:pt>
                <c:pt idx="32">
                  <c:v>-0.57910048271355297</c:v>
                </c:pt>
                <c:pt idx="33">
                  <c:v>-0.61324195128908898</c:v>
                </c:pt>
                <c:pt idx="34">
                  <c:v>1.0657963058219699</c:v>
                </c:pt>
                <c:pt idx="35">
                  <c:v>-1.3834765227719299</c:v>
                </c:pt>
                <c:pt idx="36">
                  <c:v>-0.73078202765413702</c:v>
                </c:pt>
                <c:pt idx="37">
                  <c:v>-1.20663977707633</c:v>
                </c:pt>
                <c:pt idx="38">
                  <c:v>-1.1724983085007901</c:v>
                </c:pt>
                <c:pt idx="39">
                  <c:v>-1.17705998602388</c:v>
                </c:pt>
                <c:pt idx="40">
                  <c:v>0.79418547624370595</c:v>
                </c:pt>
                <c:pt idx="41">
                  <c:v>-0.61719744635727503</c:v>
                </c:pt>
                <c:pt idx="42">
                  <c:v>-0.61324195128908898</c:v>
                </c:pt>
                <c:pt idx="43">
                  <c:v>-0.54459883820851396</c:v>
                </c:pt>
                <c:pt idx="44">
                  <c:v>1.0575652215989999</c:v>
                </c:pt>
                <c:pt idx="45">
                  <c:v>-0.57910048271355297</c:v>
                </c:pt>
                <c:pt idx="46">
                  <c:v>0.95632749276628604</c:v>
                </c:pt>
                <c:pt idx="47">
                  <c:v>-0.67609408727798503</c:v>
                </c:pt>
                <c:pt idx="48">
                  <c:v>-1.3057066458540201</c:v>
                </c:pt>
                <c:pt idx="49">
                  <c:v>-1.30819505916384</c:v>
                </c:pt>
                <c:pt idx="50">
                  <c:v>-1.1565952861040101</c:v>
                </c:pt>
                <c:pt idx="51">
                  <c:v>-0.54072511502108001</c:v>
                </c:pt>
                <c:pt idx="52">
                  <c:v>-0.50658364644554399</c:v>
                </c:pt>
                <c:pt idx="53">
                  <c:v>-0.66814048685805905</c:v>
                </c:pt>
                <c:pt idx="54">
                  <c:v>-0.26517949107017302</c:v>
                </c:pt>
                <c:pt idx="55">
                  <c:v>-1.21116010298372</c:v>
                </c:pt>
                <c:pt idx="56">
                  <c:v>-0.84868817702011401</c:v>
                </c:pt>
                <c:pt idx="57">
                  <c:v>-1.3728364846501699</c:v>
                </c:pt>
                <c:pt idx="58">
                  <c:v>-1.32417985344138</c:v>
                </c:pt>
                <c:pt idx="59">
                  <c:v>-1.1643315506109899</c:v>
                </c:pt>
                <c:pt idx="60">
                  <c:v>-1.4420556104378399</c:v>
                </c:pt>
                <c:pt idx="61">
                  <c:v>-0.81570718380317297</c:v>
                </c:pt>
                <c:pt idx="62">
                  <c:v>-0.71788449786459596</c:v>
                </c:pt>
                <c:pt idx="63">
                  <c:v>0.93615142204651802</c:v>
                </c:pt>
                <c:pt idx="64">
                  <c:v>-0.36611564303204303</c:v>
                </c:pt>
                <c:pt idx="65">
                  <c:v>-0.61324195128908898</c:v>
                </c:pt>
                <c:pt idx="66">
                  <c:v>-0.61324195128908898</c:v>
                </c:pt>
                <c:pt idx="67">
                  <c:v>-0.61324195128908898</c:v>
                </c:pt>
                <c:pt idx="68">
                  <c:v>-0.50650187456479301</c:v>
                </c:pt>
                <c:pt idx="69">
                  <c:v>0.84234288305958605</c:v>
                </c:pt>
                <c:pt idx="70">
                  <c:v>0.76576616054984503</c:v>
                </c:pt>
                <c:pt idx="71">
                  <c:v>-0.639669791652964</c:v>
                </c:pt>
                <c:pt idx="72">
                  <c:v>-1.1078437844865101</c:v>
                </c:pt>
                <c:pt idx="73">
                  <c:v>-0.65810164762462497</c:v>
                </c:pt>
                <c:pt idx="74">
                  <c:v>-0.56193349327403197</c:v>
                </c:pt>
                <c:pt idx="75">
                  <c:v>1.0070885440444599</c:v>
                </c:pt>
                <c:pt idx="76">
                  <c:v>1.0676247445254501</c:v>
                </c:pt>
                <c:pt idx="77">
                  <c:v>0.85861539090289196</c:v>
                </c:pt>
                <c:pt idx="78">
                  <c:v>0.85289323802121597</c:v>
                </c:pt>
                <c:pt idx="79">
                  <c:v>-1.24096742570869</c:v>
                </c:pt>
                <c:pt idx="80">
                  <c:v>1.1533505803233499</c:v>
                </c:pt>
                <c:pt idx="81">
                  <c:v>1.18749204889889</c:v>
                </c:pt>
                <c:pt idx="82">
                  <c:v>-1.15203360858093</c:v>
                </c:pt>
                <c:pt idx="83">
                  <c:v>-0.54072511502108001</c:v>
                </c:pt>
                <c:pt idx="84">
                  <c:v>-0.61324195128908898</c:v>
                </c:pt>
                <c:pt idx="85">
                  <c:v>-0.511145323968626</c:v>
                </c:pt>
                <c:pt idx="86">
                  <c:v>-0.54072511502108001</c:v>
                </c:pt>
                <c:pt idx="87">
                  <c:v>-0.57918225459430495</c:v>
                </c:pt>
                <c:pt idx="88">
                  <c:v>-0.61324195128908898</c:v>
                </c:pt>
                <c:pt idx="89">
                  <c:v>1.1478440415975499</c:v>
                </c:pt>
                <c:pt idx="90">
                  <c:v>-0.54528679254416101</c:v>
                </c:pt>
                <c:pt idx="91">
                  <c:v>-0.54064334314032902</c:v>
                </c:pt>
                <c:pt idx="92">
                  <c:v>1.14617914665558</c:v>
                </c:pt>
                <c:pt idx="93">
                  <c:v>-0.54064334314032902</c:v>
                </c:pt>
                <c:pt idx="94">
                  <c:v>-0.509799585045137</c:v>
                </c:pt>
                <c:pt idx="95">
                  <c:v>-0.61324195128908898</c:v>
                </c:pt>
                <c:pt idx="96">
                  <c:v>-0.62404195092984105</c:v>
                </c:pt>
                <c:pt idx="97">
                  <c:v>-0.54072511502108001</c:v>
                </c:pt>
                <c:pt idx="98">
                  <c:v>0.79410370436295497</c:v>
                </c:pt>
                <c:pt idx="99">
                  <c:v>-1.17258008038155</c:v>
                </c:pt>
                <c:pt idx="100">
                  <c:v>1.0070885440444599</c:v>
                </c:pt>
                <c:pt idx="101">
                  <c:v>-0.70558869765852394</c:v>
                </c:pt>
                <c:pt idx="102">
                  <c:v>-0.57910048271355297</c:v>
                </c:pt>
                <c:pt idx="103">
                  <c:v>-0.50650187456479301</c:v>
                </c:pt>
                <c:pt idx="104">
                  <c:v>-0.54064334314032902</c:v>
                </c:pt>
                <c:pt idx="105">
                  <c:v>-1.2969227419187399</c:v>
                </c:pt>
                <c:pt idx="106">
                  <c:v>-0.61332372316983996</c:v>
                </c:pt>
                <c:pt idx="107">
                  <c:v>-0.55863578279368897</c:v>
                </c:pt>
                <c:pt idx="108">
                  <c:v>-0.32774027533956901</c:v>
                </c:pt>
                <c:pt idx="109">
                  <c:v>-0.50658364644554399</c:v>
                </c:pt>
                <c:pt idx="110">
                  <c:v>1.1478440415975499</c:v>
                </c:pt>
                <c:pt idx="111">
                  <c:v>-0.50650187456479301</c:v>
                </c:pt>
                <c:pt idx="112">
                  <c:v>-0.73070025577338604</c:v>
                </c:pt>
                <c:pt idx="113">
                  <c:v>-1.13412294080832</c:v>
                </c:pt>
                <c:pt idx="114">
                  <c:v>-0.59277725136922399</c:v>
                </c:pt>
                <c:pt idx="115">
                  <c:v>-1.13404116892757</c:v>
                </c:pt>
                <c:pt idx="116">
                  <c:v>-1.13412294080832</c:v>
                </c:pt>
                <c:pt idx="117">
                  <c:v>-0.68057399292031495</c:v>
                </c:pt>
                <c:pt idx="118">
                  <c:v>-0.54468061008926505</c:v>
                </c:pt>
                <c:pt idx="119">
                  <c:v>-0.54064334314032902</c:v>
                </c:pt>
                <c:pt idx="120">
                  <c:v>-0.54064334314032902</c:v>
                </c:pt>
                <c:pt idx="121">
                  <c:v>-1.13412294080832</c:v>
                </c:pt>
                <c:pt idx="122">
                  <c:v>-1.1168741794880499</c:v>
                </c:pt>
                <c:pt idx="123">
                  <c:v>-0.54064334314032902</c:v>
                </c:pt>
                <c:pt idx="124">
                  <c:v>-1.13404116892757</c:v>
                </c:pt>
                <c:pt idx="125">
                  <c:v>-0.61324195128908898</c:v>
                </c:pt>
                <c:pt idx="126">
                  <c:v>-0.54072511502108001</c:v>
                </c:pt>
                <c:pt idx="127">
                  <c:v>1.5860756153745199</c:v>
                </c:pt>
                <c:pt idx="128">
                  <c:v>0.56459620393994603</c:v>
                </c:pt>
                <c:pt idx="129">
                  <c:v>1.1383949139707299</c:v>
                </c:pt>
                <c:pt idx="130">
                  <c:v>1.5816831560626501</c:v>
                </c:pt>
                <c:pt idx="131">
                  <c:v>-0.95371297544215505</c:v>
                </c:pt>
                <c:pt idx="132">
                  <c:v>-1.5471108012293999</c:v>
                </c:pt>
                <c:pt idx="133">
                  <c:v>-1.68473240542207</c:v>
                </c:pt>
                <c:pt idx="134">
                  <c:v>-1.30819505916384</c:v>
                </c:pt>
                <c:pt idx="135">
                  <c:v>-0.71695567826178097</c:v>
                </c:pt>
                <c:pt idx="136">
                  <c:v>-0.75264819049493104</c:v>
                </c:pt>
                <c:pt idx="137">
                  <c:v>-0.73473752272232196</c:v>
                </c:pt>
                <c:pt idx="138">
                  <c:v>-1.3035516097600099</c:v>
                </c:pt>
                <c:pt idx="139">
                  <c:v>-0.64093465818510398</c:v>
                </c:pt>
                <c:pt idx="140">
                  <c:v>-0.61332372316983996</c:v>
                </c:pt>
                <c:pt idx="141">
                  <c:v>-0.47142421735266299</c:v>
                </c:pt>
                <c:pt idx="142">
                  <c:v>-0.54064334314032902</c:v>
                </c:pt>
                <c:pt idx="143">
                  <c:v>-1.2106770440252701</c:v>
                </c:pt>
                <c:pt idx="144">
                  <c:v>-1.5470290293486499</c:v>
                </c:pt>
                <c:pt idx="145">
                  <c:v>-1.5443461738893201</c:v>
                </c:pt>
                <c:pt idx="146">
                  <c:v>1.1269478911481601</c:v>
                </c:pt>
                <c:pt idx="147">
                  <c:v>-1.1724983085007901</c:v>
                </c:pt>
                <c:pt idx="148">
                  <c:v>-0.73078202765413702</c:v>
                </c:pt>
                <c:pt idx="149">
                  <c:v>-0.61324195128908898</c:v>
                </c:pt>
                <c:pt idx="150">
                  <c:v>-0.50650187456479301</c:v>
                </c:pt>
                <c:pt idx="151">
                  <c:v>-0.54064334314032902</c:v>
                </c:pt>
                <c:pt idx="152">
                  <c:v>-0.59277725136922399</c:v>
                </c:pt>
                <c:pt idx="153">
                  <c:v>1.17261815442702</c:v>
                </c:pt>
                <c:pt idx="154">
                  <c:v>1.1383949139707299</c:v>
                </c:pt>
                <c:pt idx="155">
                  <c:v>-0.54528679254416101</c:v>
                </c:pt>
                <c:pt idx="156">
                  <c:v>1.90240502664098</c:v>
                </c:pt>
                <c:pt idx="157">
                  <c:v>-1.35060769380525</c:v>
                </c:pt>
                <c:pt idx="158">
                  <c:v>-1.2555367403608</c:v>
                </c:pt>
                <c:pt idx="159">
                  <c:v>-1.4433282500467</c:v>
                </c:pt>
                <c:pt idx="160">
                  <c:v>-1.2985555574571099</c:v>
                </c:pt>
                <c:pt idx="161">
                  <c:v>1.1565515882687301</c:v>
                </c:pt>
                <c:pt idx="162">
                  <c:v>1.0458734620238299</c:v>
                </c:pt>
                <c:pt idx="163">
                  <c:v>-1.1368875681484001</c:v>
                </c:pt>
                <c:pt idx="164">
                  <c:v>-1.11069018370733</c:v>
                </c:pt>
                <c:pt idx="165">
                  <c:v>-1.1152518612304101</c:v>
                </c:pt>
                <c:pt idx="166">
                  <c:v>-0.99046725188296503</c:v>
                </c:pt>
                <c:pt idx="167">
                  <c:v>-0.57910048271355297</c:v>
                </c:pt>
                <c:pt idx="168">
                  <c:v>-0.70051428226603596</c:v>
                </c:pt>
                <c:pt idx="169">
                  <c:v>-1.7231895449953001</c:v>
                </c:pt>
                <c:pt idx="170">
                  <c:v>1.0458734620238299</c:v>
                </c:pt>
                <c:pt idx="171">
                  <c:v>-1.4541970738974599</c:v>
                </c:pt>
                <c:pt idx="172">
                  <c:v>0.97201088683233605</c:v>
                </c:pt>
                <c:pt idx="173">
                  <c:v>-0.58878006626318702</c:v>
                </c:pt>
                <c:pt idx="174">
                  <c:v>-1.50616743836485</c:v>
                </c:pt>
                <c:pt idx="175">
                  <c:v>-0.50658364644554399</c:v>
                </c:pt>
                <c:pt idx="176">
                  <c:v>-1.44991499844126</c:v>
                </c:pt>
                <c:pt idx="177">
                  <c:v>-0.23810698358611501</c:v>
                </c:pt>
                <c:pt idx="178">
                  <c:v>1.04131178450075</c:v>
                </c:pt>
                <c:pt idx="179">
                  <c:v>1.1625670238582999</c:v>
                </c:pt>
                <c:pt idx="180">
                  <c:v>1.02862470070356</c:v>
                </c:pt>
                <c:pt idx="181">
                  <c:v>1.8746140218579599</c:v>
                </c:pt>
                <c:pt idx="182">
                  <c:v>-0.90157906721325998</c:v>
                </c:pt>
                <c:pt idx="183">
                  <c:v>-1.2363239763048599</c:v>
                </c:pt>
                <c:pt idx="184">
                  <c:v>0.974002379164847</c:v>
                </c:pt>
                <c:pt idx="185">
                  <c:v>1.0070885440444599</c:v>
                </c:pt>
                <c:pt idx="186">
                  <c:v>-1.23034341036519</c:v>
                </c:pt>
                <c:pt idx="187">
                  <c:v>-0.71867095656403601</c:v>
                </c:pt>
                <c:pt idx="188">
                  <c:v>-1.2174397767170799</c:v>
                </c:pt>
                <c:pt idx="189">
                  <c:v>0.51754011989470305</c:v>
                </c:pt>
                <c:pt idx="190">
                  <c:v>-1.20663977707633</c:v>
                </c:pt>
                <c:pt idx="191">
                  <c:v>1.01165022156754</c:v>
                </c:pt>
                <c:pt idx="192">
                  <c:v>-1.17653557544973</c:v>
                </c:pt>
                <c:pt idx="193">
                  <c:v>-1.24362764487269</c:v>
                </c:pt>
                <c:pt idx="194">
                  <c:v>-1.20663977707633</c:v>
                </c:pt>
                <c:pt idx="195">
                  <c:v>0.48796032884224799</c:v>
                </c:pt>
                <c:pt idx="196">
                  <c:v>-0.54072511502108001</c:v>
                </c:pt>
                <c:pt idx="197">
                  <c:v>-0.61727921823802601</c:v>
                </c:pt>
                <c:pt idx="198">
                  <c:v>-0.97448245760542995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4848"/>
        <c:axId val="127304832"/>
      </c:scatterChart>
      <c:valAx>
        <c:axId val="1272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04832"/>
        <c:crosses val="autoZero"/>
        <c:crossBetween val="midCat"/>
      </c:valAx>
      <c:valAx>
        <c:axId val="1273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94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'votes-ica'!$A$1:$A$2</c:f>
              <c:strCache>
                <c:ptCount val="1"/>
                <c:pt idx="0">
                  <c:v>Republican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'votes-ica'!$A$3:$A$238</c:f>
              <c:numCache>
                <c:formatCode>General</c:formatCode>
                <c:ptCount val="236"/>
                <c:pt idx="0">
                  <c:v>-0.991906147234762</c:v>
                </c:pt>
                <c:pt idx="1">
                  <c:v>1.0506789136425601</c:v>
                </c:pt>
                <c:pt idx="2">
                  <c:v>0.84852124163098397</c:v>
                </c:pt>
                <c:pt idx="3">
                  <c:v>0.94952281811914496</c:v>
                </c:pt>
                <c:pt idx="4">
                  <c:v>0.987863217633839</c:v>
                </c:pt>
                <c:pt idx="5">
                  <c:v>0.987863217633839</c:v>
                </c:pt>
                <c:pt idx="6">
                  <c:v>1.0506789136425601</c:v>
                </c:pt>
                <c:pt idx="7">
                  <c:v>0.85485378772971499</c:v>
                </c:pt>
                <c:pt idx="8">
                  <c:v>0.99725468686013397</c:v>
                </c:pt>
                <c:pt idx="9">
                  <c:v>0.883874291455084</c:v>
                </c:pt>
                <c:pt idx="10">
                  <c:v>1.0506789136425601</c:v>
                </c:pt>
                <c:pt idx="11">
                  <c:v>-0.99138441746086903</c:v>
                </c:pt>
                <c:pt idx="12">
                  <c:v>0.94754430463746098</c:v>
                </c:pt>
                <c:pt idx="13">
                  <c:v>0.94754430463746098</c:v>
                </c:pt>
                <c:pt idx="14">
                  <c:v>1.0506789136425601</c:v>
                </c:pt>
                <c:pt idx="15">
                  <c:v>0.94754430463746098</c:v>
                </c:pt>
                <c:pt idx="16">
                  <c:v>-1.0945190264659701</c:v>
                </c:pt>
                <c:pt idx="17">
                  <c:v>0.94754430463746098</c:v>
                </c:pt>
                <c:pt idx="18">
                  <c:v>1.19507648565782</c:v>
                </c:pt>
                <c:pt idx="19">
                  <c:v>-1.0950407562398601</c:v>
                </c:pt>
                <c:pt idx="20">
                  <c:v>-0.991906147234762</c:v>
                </c:pt>
                <c:pt idx="21">
                  <c:v>-0.99138441746086903</c:v>
                </c:pt>
                <c:pt idx="22">
                  <c:v>-0.99138441746086903</c:v>
                </c:pt>
                <c:pt idx="23">
                  <c:v>-0.99138441746086903</c:v>
                </c:pt>
                <c:pt idx="24">
                  <c:v>0.94754430463746098</c:v>
                </c:pt>
                <c:pt idx="25">
                  <c:v>1.06404209348121</c:v>
                </c:pt>
                <c:pt idx="26">
                  <c:v>-1.0945190264659701</c:v>
                </c:pt>
                <c:pt idx="27">
                  <c:v>-1.11644669411603</c:v>
                </c:pt>
                <c:pt idx="28">
                  <c:v>-1.0302465467494499</c:v>
                </c:pt>
                <c:pt idx="29">
                  <c:v>-0.84215841342111997</c:v>
                </c:pt>
                <c:pt idx="30">
                  <c:v>-1.05436454152842</c:v>
                </c:pt>
                <c:pt idx="31">
                  <c:v>-0.85906114538946199</c:v>
                </c:pt>
                <c:pt idx="32">
                  <c:v>1.0798675767088599</c:v>
                </c:pt>
                <c:pt idx="33">
                  <c:v>-1.0945190264659701</c:v>
                </c:pt>
                <c:pt idx="34">
                  <c:v>-0.897923274678049</c:v>
                </c:pt>
                <c:pt idx="35">
                  <c:v>-0.96219575439456795</c:v>
                </c:pt>
                <c:pt idx="36">
                  <c:v>1.0798675767088599</c:v>
                </c:pt>
                <c:pt idx="37">
                  <c:v>-1.0094319354627299</c:v>
                </c:pt>
                <c:pt idx="38">
                  <c:v>-0.85906114538946199</c:v>
                </c:pt>
                <c:pt idx="39">
                  <c:v>1.1441400564253801</c:v>
                </c:pt>
                <c:pt idx="40">
                  <c:v>-0.96271748416846104</c:v>
                </c:pt>
                <c:pt idx="41">
                  <c:v>1.0506789136425601</c:v>
                </c:pt>
                <c:pt idx="42">
                  <c:v>-0.881176000817118</c:v>
                </c:pt>
                <c:pt idx="43">
                  <c:v>-1.0377097892837199</c:v>
                </c:pt>
                <c:pt idx="44">
                  <c:v>-0.99138441746086903</c:v>
                </c:pt>
                <c:pt idx="45">
                  <c:v>-1.0947071748956401</c:v>
                </c:pt>
                <c:pt idx="46">
                  <c:v>-1.0945190264659701</c:v>
                </c:pt>
                <c:pt idx="47">
                  <c:v>-1.0732500268854199</c:v>
                </c:pt>
                <c:pt idx="48">
                  <c:v>-1.1844397007415599</c:v>
                </c:pt>
                <c:pt idx="49">
                  <c:v>1.0798675767088599</c:v>
                </c:pt>
                <c:pt idx="50">
                  <c:v>-1.05577965334538</c:v>
                </c:pt>
                <c:pt idx="51">
                  <c:v>-0.99138441746086903</c:v>
                </c:pt>
                <c:pt idx="52">
                  <c:v>-0.87090516709624699</c:v>
                </c:pt>
                <c:pt idx="53">
                  <c:v>0.872030269748299</c:v>
                </c:pt>
                <c:pt idx="54">
                  <c:v>-0.99138441746086903</c:v>
                </c:pt>
                <c:pt idx="55">
                  <c:v>0.94754430463746098</c:v>
                </c:pt>
                <c:pt idx="56">
                  <c:v>-1.01717244740622</c:v>
                </c:pt>
                <c:pt idx="57">
                  <c:v>-1.10911381428208</c:v>
                </c:pt>
                <c:pt idx="58">
                  <c:v>-0.75314107103107197</c:v>
                </c:pt>
                <c:pt idx="59">
                  <c:v>-0.85906114538946199</c:v>
                </c:pt>
                <c:pt idx="60">
                  <c:v>-0.85906114538946199</c:v>
                </c:pt>
                <c:pt idx="61">
                  <c:v>1.1830021857139701</c:v>
                </c:pt>
                <c:pt idx="62">
                  <c:v>-0.96219575439456795</c:v>
                </c:pt>
                <c:pt idx="63">
                  <c:v>-1.14528849095756</c:v>
                </c:pt>
                <c:pt idx="64">
                  <c:v>-0.92448193049847704</c:v>
                </c:pt>
                <c:pt idx="65">
                  <c:v>-0.73925616141853201</c:v>
                </c:pt>
                <c:pt idx="66">
                  <c:v>-0.78124052733090599</c:v>
                </c:pt>
                <c:pt idx="67">
                  <c:v>-0.73683826009583797</c:v>
                </c:pt>
                <c:pt idx="68">
                  <c:v>-0.68393576308729997</c:v>
                </c:pt>
                <c:pt idx="69">
                  <c:v>-0.86008669461395804</c:v>
                </c:pt>
                <c:pt idx="70">
                  <c:v>-0.79215865842707101</c:v>
                </c:pt>
                <c:pt idx="71">
                  <c:v>1.0506789136425601</c:v>
                </c:pt>
                <c:pt idx="72">
                  <c:v>-0.85107748597796895</c:v>
                </c:pt>
                <c:pt idx="73">
                  <c:v>-0.991906147234762</c:v>
                </c:pt>
                <c:pt idx="74">
                  <c:v>-1.02586576757694</c:v>
                </c:pt>
                <c:pt idx="75">
                  <c:v>-1.0804268919009301</c:v>
                </c:pt>
                <c:pt idx="76">
                  <c:v>-0.72793386948564098</c:v>
                </c:pt>
                <c:pt idx="77">
                  <c:v>0.94754430463746098</c:v>
                </c:pt>
                <c:pt idx="78">
                  <c:v>1.1150187829253</c:v>
                </c:pt>
                <c:pt idx="79">
                  <c:v>-1.0945190264659701</c:v>
                </c:pt>
                <c:pt idx="80">
                  <c:v>-0.87687838515426597</c:v>
                </c:pt>
                <c:pt idx="81">
                  <c:v>0.97092875599531403</c:v>
                </c:pt>
                <c:pt idx="82">
                  <c:v>1.1700394346878</c:v>
                </c:pt>
                <c:pt idx="83">
                  <c:v>1.02570169396651</c:v>
                </c:pt>
                <c:pt idx="84">
                  <c:v>1.0645638232551</c:v>
                </c:pt>
                <c:pt idx="85">
                  <c:v>-1.0665419822883899</c:v>
                </c:pt>
                <c:pt idx="86">
                  <c:v>1.12553665150363</c:v>
                </c:pt>
                <c:pt idx="87">
                  <c:v>-0.99138441746086903</c:v>
                </c:pt>
                <c:pt idx="88">
                  <c:v>-1.1581890396483501</c:v>
                </c:pt>
                <c:pt idx="89">
                  <c:v>-0.88643053580206899</c:v>
                </c:pt>
                <c:pt idx="90">
                  <c:v>-1.17003306135513</c:v>
                </c:pt>
                <c:pt idx="91">
                  <c:v>-0.857479784922209</c:v>
                </c:pt>
                <c:pt idx="92">
                  <c:v>-1.02831832005743</c:v>
                </c:pt>
                <c:pt idx="93">
                  <c:v>-1.0382315190576199</c:v>
                </c:pt>
                <c:pt idx="94">
                  <c:v>-1.0382315190576199</c:v>
                </c:pt>
                <c:pt idx="95">
                  <c:v>-1.1705547911290199</c:v>
                </c:pt>
                <c:pt idx="96">
                  <c:v>1.0506789136425601</c:v>
                </c:pt>
                <c:pt idx="97">
                  <c:v>-0.84698684544561298</c:v>
                </c:pt>
                <c:pt idx="98">
                  <c:v>1.2608756817784501</c:v>
                </c:pt>
                <c:pt idx="99">
                  <c:v>1.0043535418197</c:v>
                </c:pt>
                <c:pt idx="100">
                  <c:v>-0.94606273192377</c:v>
                </c:pt>
                <c:pt idx="101">
                  <c:v>1.1830021857139701</c:v>
                </c:pt>
                <c:pt idx="102">
                  <c:v>1.25929614190266</c:v>
                </c:pt>
                <c:pt idx="103">
                  <c:v>-1.02463437704382</c:v>
                </c:pt>
                <c:pt idx="104">
                  <c:v>-1.02638749735083</c:v>
                </c:pt>
                <c:pt idx="105">
                  <c:v>1.1577358855425099</c:v>
                </c:pt>
                <c:pt idx="106">
                  <c:v>1.18539435645053</c:v>
                </c:pt>
                <c:pt idx="107">
                  <c:v>-0.88272530614114897</c:v>
                </c:pt>
                <c:pt idx="108">
                  <c:v>-0.87090516709624699</c:v>
                </c:pt>
                <c:pt idx="109">
                  <c:v>1.01426674081989</c:v>
                </c:pt>
                <c:pt idx="110">
                  <c:v>1.09652232895355</c:v>
                </c:pt>
                <c:pt idx="111">
                  <c:v>-0.99138441746086903</c:v>
                </c:pt>
                <c:pt idx="112">
                  <c:v>1.0038318120458101</c:v>
                </c:pt>
                <c:pt idx="113">
                  <c:v>0.96163643920250297</c:v>
                </c:pt>
                <c:pt idx="114">
                  <c:v>-1.05630138311928</c:v>
                </c:pt>
                <c:pt idx="115">
                  <c:v>-1.0945190264659701</c:v>
                </c:pt>
                <c:pt idx="116">
                  <c:v>1.01100597408467</c:v>
                </c:pt>
                <c:pt idx="117">
                  <c:v>1.0043535418197</c:v>
                </c:pt>
                <c:pt idx="118">
                  <c:v>0.78377472291566097</c:v>
                </c:pt>
                <c:pt idx="119">
                  <c:v>1.09083339858012</c:v>
                </c:pt>
                <c:pt idx="120">
                  <c:v>-1.0945190264659701</c:v>
                </c:pt>
                <c:pt idx="121">
                  <c:v>1.0506789136425601</c:v>
                </c:pt>
                <c:pt idx="122">
                  <c:v>1.2493829429024701</c:v>
                </c:pt>
                <c:pt idx="123">
                  <c:v>1.0506789136425601</c:v>
                </c:pt>
                <c:pt idx="124">
                  <c:v>-0.97214934604994296</c:v>
                </c:pt>
                <c:pt idx="125">
                  <c:v>1.0506789136425601</c:v>
                </c:pt>
                <c:pt idx="126">
                  <c:v>-0.97454151678650303</c:v>
                </c:pt>
                <c:pt idx="127">
                  <c:v>0.85466563930004003</c:v>
                </c:pt>
                <c:pt idx="128">
                  <c:v>-0.99138441746086903</c:v>
                </c:pt>
                <c:pt idx="129">
                  <c:v>-0.78224545942688195</c:v>
                </c:pt>
                <c:pt idx="130">
                  <c:v>-0.87090516709624699</c:v>
                </c:pt>
                <c:pt idx="131">
                  <c:v>1.0043535418197</c:v>
                </c:pt>
                <c:pt idx="132">
                  <c:v>-0.91983595349243397</c:v>
                </c:pt>
                <c:pt idx="133">
                  <c:v>1.36290478990657</c:v>
                </c:pt>
                <c:pt idx="134">
                  <c:v>1.10529291597247</c:v>
                </c:pt>
                <c:pt idx="135">
                  <c:v>-1.1581890396483501</c:v>
                </c:pt>
                <c:pt idx="136">
                  <c:v>1.1529586636520699</c:v>
                </c:pt>
                <c:pt idx="137">
                  <c:v>0.96142921425000105</c:v>
                </c:pt>
                <c:pt idx="138">
                  <c:v>0.94754430463746098</c:v>
                </c:pt>
                <c:pt idx="139">
                  <c:v>0.94754430463746098</c:v>
                </c:pt>
                <c:pt idx="140">
                  <c:v>1.0506789136425601</c:v>
                </c:pt>
                <c:pt idx="141">
                  <c:v>0.975854767868231</c:v>
                </c:pt>
                <c:pt idx="142">
                  <c:v>1.02608687986479</c:v>
                </c:pt>
                <c:pt idx="143">
                  <c:v>1.0038318120458101</c:v>
                </c:pt>
                <c:pt idx="144">
                  <c:v>-0.87090516709624699</c:v>
                </c:pt>
                <c:pt idx="145">
                  <c:v>1.01657982411679</c:v>
                </c:pt>
                <c:pt idx="146">
                  <c:v>-0.84584994790405699</c:v>
                </c:pt>
                <c:pt idx="147">
                  <c:v>1.03109224842009</c:v>
                </c:pt>
                <c:pt idx="148">
                  <c:v>1.02696507970032</c:v>
                </c:pt>
                <c:pt idx="149">
                  <c:v>-0.73402862334462005</c:v>
                </c:pt>
                <c:pt idx="150">
                  <c:v>1.1830021857139701</c:v>
                </c:pt>
                <c:pt idx="151">
                  <c:v>-0.96219575439456795</c:v>
                </c:pt>
                <c:pt idx="152">
                  <c:v>-0.83142494855238402</c:v>
                </c:pt>
                <c:pt idx="153">
                  <c:v>1.1830021857139701</c:v>
                </c:pt>
                <c:pt idx="154">
                  <c:v>-0.94606273192377</c:v>
                </c:pt>
                <c:pt idx="155">
                  <c:v>-0.94606273192377</c:v>
                </c:pt>
                <c:pt idx="156">
                  <c:v>-0.78276718920077504</c:v>
                </c:pt>
                <c:pt idx="157">
                  <c:v>-0.87710004223141302</c:v>
                </c:pt>
                <c:pt idx="158">
                  <c:v>-0.88600443284161101</c:v>
                </c:pt>
                <c:pt idx="159">
                  <c:v>-0.923456381273981</c:v>
                </c:pt>
                <c:pt idx="160">
                  <c:v>-1.1590620522530399</c:v>
                </c:pt>
                <c:pt idx="161">
                  <c:v>-0.91263790879169304</c:v>
                </c:pt>
                <c:pt idx="162">
                  <c:v>-0.77610455022115199</c:v>
                </c:pt>
                <c:pt idx="163">
                  <c:v>1.09652232895355</c:v>
                </c:pt>
                <c:pt idx="164">
                  <c:v>-0.84517623577692202</c:v>
                </c:pt>
                <c:pt idx="165">
                  <c:v>1.0798675767088599</c:v>
                </c:pt>
                <c:pt idx="166">
                  <c:v>-0.99138441746086903</c:v>
                </c:pt>
                <c:pt idx="167">
                  <c:v>-0.96219575439456795</c:v>
                </c:pt>
                <c:pt idx="168">
                  <c:v>1.0798675767088599</c:v>
                </c:pt>
                <c:pt idx="169">
                  <c:v>-0.96219575439456795</c:v>
                </c:pt>
                <c:pt idx="170">
                  <c:v>-1.0150982514030999</c:v>
                </c:pt>
                <c:pt idx="171">
                  <c:v>-0.88079448343455402</c:v>
                </c:pt>
                <c:pt idx="172">
                  <c:v>-1.0028771563368499</c:v>
                </c:pt>
                <c:pt idx="173">
                  <c:v>1.1555371684879301</c:v>
                </c:pt>
                <c:pt idx="174">
                  <c:v>1.1346529603856499</c:v>
                </c:pt>
                <c:pt idx="175">
                  <c:v>1.16561338386778</c:v>
                </c:pt>
                <c:pt idx="176">
                  <c:v>1.0043535418197</c:v>
                </c:pt>
                <c:pt idx="177">
                  <c:v>-0.87362032139569401</c:v>
                </c:pt>
                <c:pt idx="178">
                  <c:v>0.947022574863567</c:v>
                </c:pt>
                <c:pt idx="179">
                  <c:v>1.04067415367821</c:v>
                </c:pt>
                <c:pt idx="180">
                  <c:v>1.0506789136425601</c:v>
                </c:pt>
                <c:pt idx="181">
                  <c:v>-1.0945190264659701</c:v>
                </c:pt>
                <c:pt idx="182">
                  <c:v>1.0043535418197</c:v>
                </c:pt>
                <c:pt idx="183">
                  <c:v>0.97359052610844798</c:v>
                </c:pt>
                <c:pt idx="184">
                  <c:v>-0.85958287516335596</c:v>
                </c:pt>
                <c:pt idx="185">
                  <c:v>1.2325400422281001</c:v>
                </c:pt>
                <c:pt idx="186">
                  <c:v>-0.87142689687013997</c:v>
                </c:pt>
                <c:pt idx="187">
                  <c:v>-0.886311977926873</c:v>
                </c:pt>
                <c:pt idx="188">
                  <c:v>-1.2325596768684399</c:v>
                </c:pt>
                <c:pt idx="189">
                  <c:v>-0.94225934294338098</c:v>
                </c:pt>
                <c:pt idx="190">
                  <c:v>-1.0382315190576199</c:v>
                </c:pt>
                <c:pt idx="191">
                  <c:v>-0.90992275449224502</c:v>
                </c:pt>
                <c:pt idx="192">
                  <c:v>-0.85906114538946199</c:v>
                </c:pt>
                <c:pt idx="193">
                  <c:v>1.2143115570687399</c:v>
                </c:pt>
                <c:pt idx="194">
                  <c:v>0.83077249396898301</c:v>
                </c:pt>
                <c:pt idx="195">
                  <c:v>-0.74833099897181898</c:v>
                </c:pt>
                <c:pt idx="196">
                  <c:v>1.0138617483297301</c:v>
                </c:pt>
                <c:pt idx="197">
                  <c:v>-0.85719070442679601</c:v>
                </c:pt>
                <c:pt idx="198">
                  <c:v>-1.0679510752210899</c:v>
                </c:pt>
                <c:pt idx="199">
                  <c:v>1.0798675767088599</c:v>
                </c:pt>
                <c:pt idx="200">
                  <c:v>1.0798675767088599</c:v>
                </c:pt>
                <c:pt idx="201">
                  <c:v>-0.85958287516335596</c:v>
                </c:pt>
                <c:pt idx="202">
                  <c:v>-1.13180161587877</c:v>
                </c:pt>
                <c:pt idx="203">
                  <c:v>-1.0947071748956401</c:v>
                </c:pt>
                <c:pt idx="204">
                  <c:v>1.0407657146423701</c:v>
                </c:pt>
                <c:pt idx="205">
                  <c:v>0.93552983598758699</c:v>
                </c:pt>
                <c:pt idx="206">
                  <c:v>-0.92181701010421402</c:v>
                </c:pt>
                <c:pt idx="207">
                  <c:v>1.0506789136425601</c:v>
                </c:pt>
                <c:pt idx="208">
                  <c:v>0.935178553156783</c:v>
                </c:pt>
                <c:pt idx="209">
                  <c:v>1.1555371684879301</c:v>
                </c:pt>
                <c:pt idx="210">
                  <c:v>1.1830021857139701</c:v>
                </c:pt>
                <c:pt idx="211">
                  <c:v>1.1830021857139701</c:v>
                </c:pt>
                <c:pt idx="212">
                  <c:v>0.98107479193945601</c:v>
                </c:pt>
                <c:pt idx="213">
                  <c:v>1.03918617476658</c:v>
                </c:pt>
                <c:pt idx="214">
                  <c:v>0.98159652171334899</c:v>
                </c:pt>
                <c:pt idx="215">
                  <c:v>-1.0945190264659701</c:v>
                </c:pt>
                <c:pt idx="216">
                  <c:v>1.19455475588392</c:v>
                </c:pt>
                <c:pt idx="217">
                  <c:v>-1.0950407562398601</c:v>
                </c:pt>
                <c:pt idx="218">
                  <c:v>-1.0945190264659701</c:v>
                </c:pt>
                <c:pt idx="219">
                  <c:v>1.1830021857139701</c:v>
                </c:pt>
                <c:pt idx="220">
                  <c:v>1.0793458469349699</c:v>
                </c:pt>
                <c:pt idx="221">
                  <c:v>1.0798675767088599</c:v>
                </c:pt>
                <c:pt idx="222">
                  <c:v>1.1824804559400699</c:v>
                </c:pt>
                <c:pt idx="223">
                  <c:v>-0.85906114538946199</c:v>
                </c:pt>
                <c:pt idx="224">
                  <c:v>-1.02496177721274</c:v>
                </c:pt>
                <c:pt idx="225">
                  <c:v>0.95390122625024198</c:v>
                </c:pt>
                <c:pt idx="226">
                  <c:v>1.09600059917966</c:v>
                </c:pt>
                <c:pt idx="227">
                  <c:v>1.1170596708310601</c:v>
                </c:pt>
                <c:pt idx="228">
                  <c:v>-0.91315963856558602</c:v>
                </c:pt>
                <c:pt idx="229">
                  <c:v>-1.0550744197319799</c:v>
                </c:pt>
                <c:pt idx="230">
                  <c:v>-0.70077866376166598</c:v>
                </c:pt>
                <c:pt idx="231">
                  <c:v>-0.853710983591077</c:v>
                </c:pt>
                <c:pt idx="232">
                  <c:v>-0.98480729227519004</c:v>
                </c:pt>
                <c:pt idx="233">
                  <c:v>1.0501571838686701</c:v>
                </c:pt>
                <c:pt idx="234">
                  <c:v>-0.68393576308729997</c:v>
                </c:pt>
                <c:pt idx="235">
                  <c:v>-1.14742152347451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'votes-ica'!$B$1:$B$2</c:f>
              <c:strCache>
                <c:ptCount val="1"/>
                <c:pt idx="0">
                  <c:v>Republican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'votes-ica'!$B$3:$B$238</c:f>
              <c:numCache>
                <c:formatCode>General</c:formatCode>
                <c:ptCount val="236"/>
                <c:pt idx="0">
                  <c:v>-0.143548883271677</c:v>
                </c:pt>
                <c:pt idx="1">
                  <c:v>-2.0475040870686599E-2</c:v>
                </c:pt>
                <c:pt idx="2">
                  <c:v>-2.9194830826986999</c:v>
                </c:pt>
                <c:pt idx="3">
                  <c:v>-0.39469902371802301</c:v>
                </c:pt>
                <c:pt idx="4">
                  <c:v>-0.14550129550760699</c:v>
                </c:pt>
                <c:pt idx="5">
                  <c:v>-0.14550129550760699</c:v>
                </c:pt>
                <c:pt idx="6">
                  <c:v>-2.0475040870686599E-2</c:v>
                </c:pt>
                <c:pt idx="7">
                  <c:v>9.0464193544364205E-2</c:v>
                </c:pt>
                <c:pt idx="8">
                  <c:v>-6.3571378222857494E-2</c:v>
                </c:pt>
                <c:pt idx="9">
                  <c:v>-4.2726985174132502E-2</c:v>
                </c:pt>
                <c:pt idx="10">
                  <c:v>-2.0475040870686599E-2</c:v>
                </c:pt>
                <c:pt idx="11">
                  <c:v>-0.13066436375920501</c:v>
                </c:pt>
                <c:pt idx="12">
                  <c:v>-4.56905565379589E-2</c:v>
                </c:pt>
                <c:pt idx="13">
                  <c:v>-4.56905565379589E-2</c:v>
                </c:pt>
                <c:pt idx="14">
                  <c:v>-2.0475040870686599E-2</c:v>
                </c:pt>
                <c:pt idx="15">
                  <c:v>-4.56905565379589E-2</c:v>
                </c:pt>
                <c:pt idx="16">
                  <c:v>-0.15587987942647699</c:v>
                </c:pt>
                <c:pt idx="17">
                  <c:v>-4.56905565379589E-2</c:v>
                </c:pt>
                <c:pt idx="18">
                  <c:v>3.4568311225446201E-2</c:v>
                </c:pt>
                <c:pt idx="19">
                  <c:v>-0.16876439893894901</c:v>
                </c:pt>
                <c:pt idx="20">
                  <c:v>-0.143548883271677</c:v>
                </c:pt>
                <c:pt idx="21">
                  <c:v>-0.13066436375920501</c:v>
                </c:pt>
                <c:pt idx="22">
                  <c:v>-0.13066436375920501</c:v>
                </c:pt>
                <c:pt idx="23">
                  <c:v>-0.13066436375920501</c:v>
                </c:pt>
                <c:pt idx="24">
                  <c:v>-4.56905565379589E-2</c:v>
                </c:pt>
                <c:pt idx="25">
                  <c:v>0.17958171651687199</c:v>
                </c:pt>
                <c:pt idx="26">
                  <c:v>-0.15587987942647699</c:v>
                </c:pt>
                <c:pt idx="27">
                  <c:v>-0.33727787864006398</c:v>
                </c:pt>
                <c:pt idx="28">
                  <c:v>-0.392746611482092</c:v>
                </c:pt>
                <c:pt idx="29">
                  <c:v>-6.6756024788351298E-2</c:v>
                </c:pt>
                <c:pt idx="30">
                  <c:v>-0.153527327308246</c:v>
                </c:pt>
                <c:pt idx="31">
                  <c:v>-0.27735108123576901</c:v>
                </c:pt>
                <c:pt idx="32">
                  <c:v>-0.19237727401452201</c:v>
                </c:pt>
                <c:pt idx="33">
                  <c:v>-0.15587987942647699</c:v>
                </c:pt>
                <c:pt idx="34">
                  <c:v>-0.53943332895865703</c:v>
                </c:pt>
                <c:pt idx="35">
                  <c:v>-0.302566596903041</c:v>
                </c:pt>
                <c:pt idx="36">
                  <c:v>-0.19237727401452201</c:v>
                </c:pt>
                <c:pt idx="37">
                  <c:v>-0.179171222088197</c:v>
                </c:pt>
                <c:pt idx="38">
                  <c:v>-0.27735108123576901</c:v>
                </c:pt>
                <c:pt idx="39">
                  <c:v>-0.42924400607013802</c:v>
                </c:pt>
                <c:pt idx="40">
                  <c:v>-0.31545111641551299</c:v>
                </c:pt>
                <c:pt idx="41">
                  <c:v>-2.0475040870686599E-2</c:v>
                </c:pt>
                <c:pt idx="42">
                  <c:v>0.11597343427197999</c:v>
                </c:pt>
                <c:pt idx="43">
                  <c:v>-0.44023231615424402</c:v>
                </c:pt>
                <c:pt idx="44">
                  <c:v>-0.13066436375920501</c:v>
                </c:pt>
                <c:pt idx="45">
                  <c:v>-0.53803341756356104</c:v>
                </c:pt>
                <c:pt idx="46">
                  <c:v>-0.15587987942647699</c:v>
                </c:pt>
                <c:pt idx="47">
                  <c:v>-2.7422658989574802</c:v>
                </c:pt>
                <c:pt idx="48">
                  <c:v>-0.51937139509018304</c:v>
                </c:pt>
                <c:pt idx="49">
                  <c:v>-0.19237727401452201</c:v>
                </c:pt>
                <c:pt idx="50">
                  <c:v>-0.234575224502797</c:v>
                </c:pt>
                <c:pt idx="51">
                  <c:v>-0.13066436375920501</c:v>
                </c:pt>
                <c:pt idx="52">
                  <c:v>-0.417980371850798</c:v>
                </c:pt>
                <c:pt idx="53">
                  <c:v>-0.183356275789161</c:v>
                </c:pt>
                <c:pt idx="54">
                  <c:v>-0.13066436375920501</c:v>
                </c:pt>
                <c:pt idx="55">
                  <c:v>-4.56905565379589E-2</c:v>
                </c:pt>
                <c:pt idx="56">
                  <c:v>2.2356812391177501</c:v>
                </c:pt>
                <c:pt idx="57">
                  <c:v>-0.76385921397606404</c:v>
                </c:pt>
                <c:pt idx="58">
                  <c:v>1.77011031249854</c:v>
                </c:pt>
                <c:pt idx="59">
                  <c:v>-0.27735108123576901</c:v>
                </c:pt>
                <c:pt idx="60">
                  <c:v>-0.27735108123576901</c:v>
                </c:pt>
                <c:pt idx="61">
                  <c:v>-0.16716175834725</c:v>
                </c:pt>
                <c:pt idx="62">
                  <c:v>-0.302566596903041</c:v>
                </c:pt>
                <c:pt idx="63">
                  <c:v>-2.6856602405795802</c:v>
                </c:pt>
                <c:pt idx="64">
                  <c:v>2.0995264890354299</c:v>
                </c:pt>
                <c:pt idx="65">
                  <c:v>1.9830515893985701</c:v>
                </c:pt>
                <c:pt idx="66">
                  <c:v>2.5219178778188098</c:v>
                </c:pt>
                <c:pt idx="67">
                  <c:v>5.5870279211781601E-2</c:v>
                </c:pt>
                <c:pt idx="68">
                  <c:v>8.60820970514804E-2</c:v>
                </c:pt>
                <c:pt idx="69">
                  <c:v>2.2034373497790201</c:v>
                </c:pt>
                <c:pt idx="70">
                  <c:v>1.9528397715588699</c:v>
                </c:pt>
                <c:pt idx="71">
                  <c:v>-2.0475040870686599E-2</c:v>
                </c:pt>
                <c:pt idx="72">
                  <c:v>2.4110218114698099</c:v>
                </c:pt>
                <c:pt idx="73">
                  <c:v>-0.143548883271677</c:v>
                </c:pt>
                <c:pt idx="74">
                  <c:v>-0.29960302553921497</c:v>
                </c:pt>
                <c:pt idx="75">
                  <c:v>-0.52778137406994896</c:v>
                </c:pt>
                <c:pt idx="76">
                  <c:v>2.1107963605011202</c:v>
                </c:pt>
                <c:pt idx="77">
                  <c:v>-4.56905565379589E-2</c:v>
                </c:pt>
                <c:pt idx="78">
                  <c:v>2.12451930612648</c:v>
                </c:pt>
                <c:pt idx="79">
                  <c:v>-0.15587987942647699</c:v>
                </c:pt>
                <c:pt idx="80">
                  <c:v>-0.26475716060709398</c:v>
                </c:pt>
                <c:pt idx="81">
                  <c:v>-0.22618554401690799</c:v>
                </c:pt>
                <c:pt idx="82">
                  <c:v>-0.12971916675374201</c:v>
                </c:pt>
                <c:pt idx="83">
                  <c:v>-6.9616011693542895E-2</c:v>
                </c:pt>
                <c:pt idx="84">
                  <c:v>0.19246623602934401</c:v>
                </c:pt>
                <c:pt idx="85">
                  <c:v>-0.31484009716991701</c:v>
                </c:pt>
                <c:pt idx="86">
                  <c:v>-0.27043850659697799</c:v>
                </c:pt>
                <c:pt idx="87">
                  <c:v>-0.13066436375920501</c:v>
                </c:pt>
                <c:pt idx="88">
                  <c:v>-0.152916308062651</c:v>
                </c:pt>
                <c:pt idx="89">
                  <c:v>-0.46573428605476302</c:v>
                </c:pt>
                <c:pt idx="90">
                  <c:v>-0.29354559867767999</c:v>
                </c:pt>
                <c:pt idx="91">
                  <c:v>2.27737772646018</c:v>
                </c:pt>
                <c:pt idx="92">
                  <c:v>-0.358302398869494</c:v>
                </c:pt>
                <c:pt idx="93">
                  <c:v>-0.45311683566671601</c:v>
                </c:pt>
                <c:pt idx="94">
                  <c:v>-0.45311683566671601</c:v>
                </c:pt>
                <c:pt idx="95">
                  <c:v>-0.30643011819015198</c:v>
                </c:pt>
                <c:pt idx="96">
                  <c:v>-2.0475040870686599E-2</c:v>
                </c:pt>
                <c:pt idx="97">
                  <c:v>-7.5621011663072293E-2</c:v>
                </c:pt>
                <c:pt idx="98">
                  <c:v>2.1238436178388098</c:v>
                </c:pt>
                <c:pt idx="99">
                  <c:v>-0.330042993265725</c:v>
                </c:pt>
                <c:pt idx="100">
                  <c:v>-0.60215610526151098</c:v>
                </c:pt>
                <c:pt idx="101">
                  <c:v>-0.16716175834725</c:v>
                </c:pt>
                <c:pt idx="102">
                  <c:v>2.14495901173213</c:v>
                </c:pt>
                <c:pt idx="103">
                  <c:v>-0.43980713407534899</c:v>
                </c:pt>
                <c:pt idx="104">
                  <c:v>-0.31248754505168602</c:v>
                </c:pt>
                <c:pt idx="105">
                  <c:v>2.2120683640421799</c:v>
                </c:pt>
                <c:pt idx="106">
                  <c:v>-2.7919524351112401E-2</c:v>
                </c:pt>
                <c:pt idx="107">
                  <c:v>-0.46424533111211802</c:v>
                </c:pt>
                <c:pt idx="108">
                  <c:v>-0.417980371850798</c:v>
                </c:pt>
                <c:pt idx="109">
                  <c:v>-0.23522855646850299</c:v>
                </c:pt>
                <c:pt idx="110">
                  <c:v>-0.47908226286052003</c:v>
                </c:pt>
                <c:pt idx="111">
                  <c:v>-0.13066436375920501</c:v>
                </c:pt>
                <c:pt idx="112">
                  <c:v>-0.342927512778197</c:v>
                </c:pt>
                <c:pt idx="113">
                  <c:v>-0.41759205118143</c:v>
                </c:pt>
                <c:pt idx="114">
                  <c:v>-0.24745974401526899</c:v>
                </c:pt>
                <c:pt idx="115">
                  <c:v>-0.15587987942647699</c:v>
                </c:pt>
                <c:pt idx="116">
                  <c:v>2.1329292851062398</c:v>
                </c:pt>
                <c:pt idx="117">
                  <c:v>-0.330042993265725</c:v>
                </c:pt>
                <c:pt idx="118">
                  <c:v>-3.0903241911534298</c:v>
                </c:pt>
                <c:pt idx="119">
                  <c:v>-1.8122488752455201E-2</c:v>
                </c:pt>
                <c:pt idx="120">
                  <c:v>-0.15587987942647699</c:v>
                </c:pt>
                <c:pt idx="121">
                  <c:v>-2.0475040870686599E-2</c:v>
                </c:pt>
                <c:pt idx="122">
                  <c:v>2.0501445749349099</c:v>
                </c:pt>
                <c:pt idx="123">
                  <c:v>-2.0475040870686599E-2</c:v>
                </c:pt>
                <c:pt idx="124">
                  <c:v>0.104026419528018</c:v>
                </c:pt>
                <c:pt idx="125">
                  <c:v>-2.0475040870686599E-2</c:v>
                </c:pt>
                <c:pt idx="126">
                  <c:v>-3.52158144681195E-2</c:v>
                </c:pt>
                <c:pt idx="127">
                  <c:v>-0.291689344592719</c:v>
                </c:pt>
                <c:pt idx="128">
                  <c:v>-0.13066436375920501</c:v>
                </c:pt>
                <c:pt idx="129">
                  <c:v>2.0476542083560898</c:v>
                </c:pt>
                <c:pt idx="130">
                  <c:v>-0.417980371850798</c:v>
                </c:pt>
                <c:pt idx="131">
                  <c:v>-0.330042993265725</c:v>
                </c:pt>
                <c:pt idx="132">
                  <c:v>-0.33006534958768802</c:v>
                </c:pt>
                <c:pt idx="133">
                  <c:v>2.57788236790975</c:v>
                </c:pt>
                <c:pt idx="134">
                  <c:v>-0.30056027520847101</c:v>
                </c:pt>
                <c:pt idx="135">
                  <c:v>-0.152916308062651</c:v>
                </c:pt>
                <c:pt idx="136">
                  <c:v>-0.16954258392757199</c:v>
                </c:pt>
                <c:pt idx="137">
                  <c:v>0.167250720362072</c:v>
                </c:pt>
                <c:pt idx="138">
                  <c:v>-4.56905565379589E-2</c:v>
                </c:pt>
                <c:pt idx="139">
                  <c:v>-4.56905565379589E-2</c:v>
                </c:pt>
                <c:pt idx="140">
                  <c:v>-2.0475040870686599E-2</c:v>
                </c:pt>
                <c:pt idx="141">
                  <c:v>-0.18396729503475701</c:v>
                </c:pt>
                <c:pt idx="142">
                  <c:v>-0.188963597207184</c:v>
                </c:pt>
                <c:pt idx="143">
                  <c:v>-0.342927512778197</c:v>
                </c:pt>
                <c:pt idx="144">
                  <c:v>-0.417980371850798</c:v>
                </c:pt>
                <c:pt idx="145">
                  <c:v>-0.31506824705672898</c:v>
                </c:pt>
                <c:pt idx="146">
                  <c:v>0.10946099951549</c:v>
                </c:pt>
                <c:pt idx="147">
                  <c:v>-0.54927395853463201</c:v>
                </c:pt>
                <c:pt idx="148">
                  <c:v>-0.22258909185422199</c:v>
                </c:pt>
                <c:pt idx="149">
                  <c:v>-0.31850922255574798</c:v>
                </c:pt>
                <c:pt idx="150">
                  <c:v>-0.16716175834725</c:v>
                </c:pt>
                <c:pt idx="151">
                  <c:v>-0.302566596903041</c:v>
                </c:pt>
                <c:pt idx="152">
                  <c:v>2.1320908589933598</c:v>
                </c:pt>
                <c:pt idx="153">
                  <c:v>-0.16716175834725</c:v>
                </c:pt>
                <c:pt idx="154">
                  <c:v>-0.60215610526151098</c:v>
                </c:pt>
                <c:pt idx="155">
                  <c:v>-0.60215610526151098</c:v>
                </c:pt>
                <c:pt idx="156">
                  <c:v>2.0347696888436202</c:v>
                </c:pt>
                <c:pt idx="157">
                  <c:v>2.1620345286866001</c:v>
                </c:pt>
                <c:pt idx="158">
                  <c:v>0.10710844739726</c:v>
                </c:pt>
                <c:pt idx="159">
                  <c:v>-0.38126194197936097</c:v>
                </c:pt>
                <c:pt idx="160">
                  <c:v>-0.232731075286259</c:v>
                </c:pt>
                <c:pt idx="161">
                  <c:v>2.2401557796504599</c:v>
                </c:pt>
                <c:pt idx="162">
                  <c:v>0.235121366646275</c:v>
                </c:pt>
                <c:pt idx="163">
                  <c:v>-0.47908226286052003</c:v>
                </c:pt>
                <c:pt idx="164">
                  <c:v>-6.4409804335737703E-2</c:v>
                </c:pt>
                <c:pt idx="165">
                  <c:v>-0.19237727401452201</c:v>
                </c:pt>
                <c:pt idx="166">
                  <c:v>-0.13066436375920501</c:v>
                </c:pt>
                <c:pt idx="167">
                  <c:v>-0.302566596903041</c:v>
                </c:pt>
                <c:pt idx="168">
                  <c:v>-0.19237727401452201</c:v>
                </c:pt>
                <c:pt idx="169">
                  <c:v>-0.302566596903041</c:v>
                </c:pt>
                <c:pt idx="170">
                  <c:v>-0.33277841474274</c:v>
                </c:pt>
                <c:pt idx="171">
                  <c:v>-0.41843047729430999</c:v>
                </c:pt>
                <c:pt idx="172">
                  <c:v>-0.20436340666309799</c:v>
                </c:pt>
                <c:pt idx="173">
                  <c:v>0.20441325077330599</c:v>
                </c:pt>
                <c:pt idx="174">
                  <c:v>4.87842905846637E-2</c:v>
                </c:pt>
                <c:pt idx="175">
                  <c:v>2.1211305526837498</c:v>
                </c:pt>
                <c:pt idx="176">
                  <c:v>-0.330042993265725</c:v>
                </c:pt>
                <c:pt idx="177">
                  <c:v>2.05742632059013</c:v>
                </c:pt>
                <c:pt idx="178">
                  <c:v>-5.8575076050430601E-2</c:v>
                </c:pt>
                <c:pt idx="179">
                  <c:v>-0.100525176886124</c:v>
                </c:pt>
                <c:pt idx="180">
                  <c:v>-2.0475040870686599E-2</c:v>
                </c:pt>
                <c:pt idx="181">
                  <c:v>-0.15587987942647699</c:v>
                </c:pt>
                <c:pt idx="182">
                  <c:v>-0.330042993265725</c:v>
                </c:pt>
                <c:pt idx="183">
                  <c:v>-0.25046562809920597</c:v>
                </c:pt>
                <c:pt idx="184">
                  <c:v>-0.29023560074824001</c:v>
                </c:pt>
                <c:pt idx="185">
                  <c:v>1.9546960256438299</c:v>
                </c:pt>
                <c:pt idx="186">
                  <c:v>-0.43086489136327</c:v>
                </c:pt>
                <c:pt idx="187">
                  <c:v>2.4027699454445099</c:v>
                </c:pt>
                <c:pt idx="188">
                  <c:v>-2.8469429465268901</c:v>
                </c:pt>
                <c:pt idx="189">
                  <c:v>-5.5365712862107702E-2</c:v>
                </c:pt>
                <c:pt idx="190">
                  <c:v>-0.45311683566671601</c:v>
                </c:pt>
                <c:pt idx="191">
                  <c:v>-0.235250912790466</c:v>
                </c:pt>
                <c:pt idx="192">
                  <c:v>-0.27735108123576901</c:v>
                </c:pt>
                <c:pt idx="193">
                  <c:v>0.26925909451266999</c:v>
                </c:pt>
                <c:pt idx="194">
                  <c:v>-0.32662437408866801</c:v>
                </c:pt>
                <c:pt idx="195">
                  <c:v>-1.7828763692111699E-2</c:v>
                </c:pt>
                <c:pt idx="196">
                  <c:v>4.4546953929017197E-2</c:v>
                </c:pt>
                <c:pt idx="197">
                  <c:v>-0.15099336675210201</c:v>
                </c:pt>
                <c:pt idx="198">
                  <c:v>-0.34777043147525299</c:v>
                </c:pt>
                <c:pt idx="199">
                  <c:v>-0.19237727401452201</c:v>
                </c:pt>
                <c:pt idx="200">
                  <c:v>-0.19237727401452201</c:v>
                </c:pt>
                <c:pt idx="201">
                  <c:v>-0.29023560074824001</c:v>
                </c:pt>
                <c:pt idx="202">
                  <c:v>-0.43907752104269299</c:v>
                </c:pt>
                <c:pt idx="203">
                  <c:v>-0.53803341756356104</c:v>
                </c:pt>
                <c:pt idx="204">
                  <c:v>-0.11528947766790799</c:v>
                </c:pt>
                <c:pt idx="205">
                  <c:v>-0.13227411895432301</c:v>
                </c:pt>
                <c:pt idx="206">
                  <c:v>-0.28723082871635702</c:v>
                </c:pt>
                <c:pt idx="207">
                  <c:v>-2.0475040870686599E-2</c:v>
                </c:pt>
                <c:pt idx="208">
                  <c:v>-0.19920436666545999</c:v>
                </c:pt>
                <c:pt idx="209">
                  <c:v>0.20441325077330599</c:v>
                </c:pt>
                <c:pt idx="210">
                  <c:v>-0.16716175834725</c:v>
                </c:pt>
                <c:pt idx="211">
                  <c:v>-0.16716175834725</c:v>
                </c:pt>
                <c:pt idx="212">
                  <c:v>-3.0050690212175999</c:v>
                </c:pt>
                <c:pt idx="213">
                  <c:v>-9.4174083774579503E-2</c:v>
                </c:pt>
                <c:pt idx="214">
                  <c:v>-2.9921845017051298</c:v>
                </c:pt>
                <c:pt idx="215">
                  <c:v>-0.15587987942647699</c:v>
                </c:pt>
                <c:pt idx="216">
                  <c:v>2.16837917129746E-2</c:v>
                </c:pt>
                <c:pt idx="217">
                  <c:v>-0.16876439893894901</c:v>
                </c:pt>
                <c:pt idx="218">
                  <c:v>-0.15587987942647699</c:v>
                </c:pt>
                <c:pt idx="219">
                  <c:v>-0.16716175834725</c:v>
                </c:pt>
                <c:pt idx="220">
                  <c:v>-0.205261793526994</c:v>
                </c:pt>
                <c:pt idx="221">
                  <c:v>-0.19237727401452201</c:v>
                </c:pt>
                <c:pt idx="222">
                  <c:v>-0.18004627785972199</c:v>
                </c:pt>
                <c:pt idx="223">
                  <c:v>-0.27735108123576901</c:v>
                </c:pt>
                <c:pt idx="224">
                  <c:v>-0.412373050432776</c:v>
                </c:pt>
                <c:pt idx="225">
                  <c:v>-2.6817102715422401</c:v>
                </c:pt>
                <c:pt idx="226">
                  <c:v>-0.49196678237299202</c:v>
                </c:pt>
                <c:pt idx="227">
                  <c:v>2.1968312924114799</c:v>
                </c:pt>
                <c:pt idx="228">
                  <c:v>2.2272712601379898</c:v>
                </c:pt>
                <c:pt idx="229">
                  <c:v>-0.54856538495780105</c:v>
                </c:pt>
                <c:pt idx="230">
                  <c:v>-9.36645223960441E-3</c:v>
                </c:pt>
                <c:pt idx="231">
                  <c:v>-0.25560157484857599</c:v>
                </c:pt>
                <c:pt idx="232">
                  <c:v>-0.41002049831454401</c:v>
                </c:pt>
                <c:pt idx="233">
                  <c:v>-3.3359560383158203E-2</c:v>
                </c:pt>
                <c:pt idx="234">
                  <c:v>8.60820970514804E-2</c:v>
                </c:pt>
                <c:pt idx="235">
                  <c:v>-0.186091697266176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'votes-ica'!$C$1:$C$2</c:f>
              <c:strCache>
                <c:ptCount val="1"/>
                <c:pt idx="0">
                  <c:v>Republican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'votes-ica'!$C$3:$C$238</c:f>
              <c:numCache>
                <c:formatCode>General</c:formatCode>
                <c:ptCount val="236"/>
                <c:pt idx="0">
                  <c:v>-9.0821719431245201E-2</c:v>
                </c:pt>
                <c:pt idx="1">
                  <c:v>-5.1276359578017398E-2</c:v>
                </c:pt>
                <c:pt idx="2">
                  <c:v>2.62430697831137E-2</c:v>
                </c:pt>
                <c:pt idx="3">
                  <c:v>0.19131952617300799</c:v>
                </c:pt>
                <c:pt idx="4">
                  <c:v>-1.7352776309344502E-2</c:v>
                </c:pt>
                <c:pt idx="5">
                  <c:v>-1.7352776309344502E-2</c:v>
                </c:pt>
                <c:pt idx="6">
                  <c:v>-5.1276359578017398E-2</c:v>
                </c:pt>
                <c:pt idx="7">
                  <c:v>8.56356946343724E-3</c:v>
                </c:pt>
                <c:pt idx="8">
                  <c:v>-4.5528628349577403E-2</c:v>
                </c:pt>
                <c:pt idx="9">
                  <c:v>0.109232814758249</c:v>
                </c:pt>
                <c:pt idx="10">
                  <c:v>-5.1276359578017398E-2</c:v>
                </c:pt>
                <c:pt idx="11">
                  <c:v>-8.5975771272157803E-2</c:v>
                </c:pt>
                <c:pt idx="12">
                  <c:v>-1.8747407043973499E-2</c:v>
                </c:pt>
                <c:pt idx="13">
                  <c:v>-1.8747407043973499E-2</c:v>
                </c:pt>
                <c:pt idx="14">
                  <c:v>-5.1276359578017398E-2</c:v>
                </c:pt>
                <c:pt idx="15">
                  <c:v>-1.8747407043973499E-2</c:v>
                </c:pt>
                <c:pt idx="16">
                  <c:v>-5.3446818738113799E-2</c:v>
                </c:pt>
                <c:pt idx="17">
                  <c:v>-1.8747407043973499E-2</c:v>
                </c:pt>
                <c:pt idx="18">
                  <c:v>-2.3052435788154702</c:v>
                </c:pt>
                <c:pt idx="19">
                  <c:v>-5.8292766897201302E-2</c:v>
                </c:pt>
                <c:pt idx="20">
                  <c:v>-9.0821719431245201E-2</c:v>
                </c:pt>
                <c:pt idx="21">
                  <c:v>-8.5975771272157803E-2</c:v>
                </c:pt>
                <c:pt idx="22">
                  <c:v>-8.5975771272157803E-2</c:v>
                </c:pt>
                <c:pt idx="23">
                  <c:v>-8.5975771272157803E-2</c:v>
                </c:pt>
                <c:pt idx="24">
                  <c:v>-1.8747407043973499E-2</c:v>
                </c:pt>
                <c:pt idx="25">
                  <c:v>2.74353327754203</c:v>
                </c:pt>
                <c:pt idx="26">
                  <c:v>-5.3446818738113799E-2</c:v>
                </c:pt>
                <c:pt idx="27">
                  <c:v>-7.5919819747808204E-2</c:v>
                </c:pt>
                <c:pt idx="28">
                  <c:v>0.117850583051107</c:v>
                </c:pt>
                <c:pt idx="29">
                  <c:v>-2.3811958737500301</c:v>
                </c:pt>
                <c:pt idx="30">
                  <c:v>-0.15309053317009599</c:v>
                </c:pt>
                <c:pt idx="31">
                  <c:v>-0.217776410370638</c:v>
                </c:pt>
                <c:pt idx="32">
                  <c:v>-0.15054804614245301</c:v>
                </c:pt>
                <c:pt idx="33">
                  <c:v>-5.3446818738113799E-2</c:v>
                </c:pt>
                <c:pt idx="34">
                  <c:v>-1.3950056047372801E-2</c:v>
                </c:pt>
                <c:pt idx="35">
                  <c:v>-0.18524745783659399</c:v>
                </c:pt>
                <c:pt idx="36">
                  <c:v>-0.15054804614245301</c:v>
                </c:pt>
                <c:pt idx="37">
                  <c:v>2.9453860938618099</c:v>
                </c:pt>
                <c:pt idx="38">
                  <c:v>-0.217776410370638</c:v>
                </c:pt>
                <c:pt idx="39">
                  <c:v>2.0749355646767699E-2</c:v>
                </c:pt>
                <c:pt idx="40">
                  <c:v>-0.190093405995681</c:v>
                </c:pt>
                <c:pt idx="41">
                  <c:v>-5.1276359578017398E-2</c:v>
                </c:pt>
                <c:pt idx="42">
                  <c:v>0.42905339091663097</c:v>
                </c:pt>
                <c:pt idx="43">
                  <c:v>-9.6082837975018195E-2</c:v>
                </c:pt>
                <c:pt idx="44">
                  <c:v>-8.5975771272157803E-2</c:v>
                </c:pt>
                <c:pt idx="45">
                  <c:v>-9.8914519345455389E-4</c:v>
                </c:pt>
                <c:pt idx="46">
                  <c:v>-5.3446818738113799E-2</c:v>
                </c:pt>
                <c:pt idx="47">
                  <c:v>0.49023021934680999</c:v>
                </c:pt>
                <c:pt idx="48">
                  <c:v>-2.7687837323147599</c:v>
                </c:pt>
                <c:pt idx="49">
                  <c:v>-0.15054804614245301</c:v>
                </c:pt>
                <c:pt idx="50">
                  <c:v>-0.116339048616383</c:v>
                </c:pt>
                <c:pt idx="51">
                  <c:v>-8.5975771272157803E-2</c:v>
                </c:pt>
                <c:pt idx="52">
                  <c:v>-0.25659201231128498</c:v>
                </c:pt>
                <c:pt idx="53">
                  <c:v>7.0417212817602298E-2</c:v>
                </c:pt>
                <c:pt idx="54">
                  <c:v>-8.5975771272157803E-2</c:v>
                </c:pt>
                <c:pt idx="55">
                  <c:v>-1.8747407043973499E-2</c:v>
                </c:pt>
                <c:pt idx="56">
                  <c:v>0.180508681807654</c:v>
                </c:pt>
                <c:pt idx="57">
                  <c:v>-2.80549067863168</c:v>
                </c:pt>
                <c:pt idx="58">
                  <c:v>-2.7888521984649</c:v>
                </c:pt>
                <c:pt idx="59">
                  <c:v>-0.217776410370638</c:v>
                </c:pt>
                <c:pt idx="60">
                  <c:v>-0.217776410370638</c:v>
                </c:pt>
                <c:pt idx="61">
                  <c:v>-0.18307699867649799</c:v>
                </c:pt>
                <c:pt idx="62">
                  <c:v>-0.18524745783659399</c:v>
                </c:pt>
                <c:pt idx="63">
                  <c:v>-0.24045854827452401</c:v>
                </c:pt>
                <c:pt idx="64">
                  <c:v>0.15319770530024299</c:v>
                </c:pt>
                <c:pt idx="65">
                  <c:v>1.0803386814235901E-2</c:v>
                </c:pt>
                <c:pt idx="66">
                  <c:v>-0.126896389060971</c:v>
                </c:pt>
                <c:pt idx="67">
                  <c:v>0.34305565670899102</c:v>
                </c:pt>
                <c:pt idx="68">
                  <c:v>0.33246197732146399</c:v>
                </c:pt>
                <c:pt idx="69">
                  <c:v>0.18356098264446799</c:v>
                </c:pt>
                <c:pt idx="70">
                  <c:v>2.1397066201763199E-2</c:v>
                </c:pt>
                <c:pt idx="71">
                  <c:v>-5.1276359578017398E-2</c:v>
                </c:pt>
                <c:pt idx="72">
                  <c:v>0.109996645659515</c:v>
                </c:pt>
                <c:pt idx="73">
                  <c:v>-9.0821719431245201E-2</c:v>
                </c:pt>
                <c:pt idx="74">
                  <c:v>-5.72672360343707E-2</c:v>
                </c:pt>
                <c:pt idx="75">
                  <c:v>-2.7621250550406198</c:v>
                </c:pt>
                <c:pt idx="76">
                  <c:v>4.47730405957961E-2</c:v>
                </c:pt>
                <c:pt idx="77">
                  <c:v>-1.8747407043973499E-2</c:v>
                </c:pt>
                <c:pt idx="78">
                  <c:v>-2.5777888145031902</c:v>
                </c:pt>
                <c:pt idx="79">
                  <c:v>-5.3446818738113799E-2</c:v>
                </c:pt>
                <c:pt idx="80">
                  <c:v>0.65260327268370799</c:v>
                </c:pt>
                <c:pt idx="81">
                  <c:v>0.20894657902361499</c:v>
                </c:pt>
                <c:pt idx="82">
                  <c:v>2.8662078458167501</c:v>
                </c:pt>
                <c:pt idx="83">
                  <c:v>2.95220558002439</c:v>
                </c:pt>
                <c:pt idx="84">
                  <c:v>2.7483792257011199</c:v>
                </c:pt>
                <c:pt idx="85">
                  <c:v>3.7530530238523999E-2</c:v>
                </c:pt>
                <c:pt idx="86">
                  <c:v>-0.185560350489159</c:v>
                </c:pt>
                <c:pt idx="87">
                  <c:v>-8.5975771272157803E-2</c:v>
                </c:pt>
                <c:pt idx="88">
                  <c:v>7.4533403064109494E-2</c:v>
                </c:pt>
                <c:pt idx="89">
                  <c:v>2.70069006843799E-2</c:v>
                </c:pt>
                <c:pt idx="90">
                  <c:v>3.5717801123462102E-2</c:v>
                </c:pt>
                <c:pt idx="91">
                  <c:v>-0.19607526834584399</c:v>
                </c:pt>
                <c:pt idx="92">
                  <c:v>-0.124258690015251</c:v>
                </c:pt>
                <c:pt idx="93">
                  <c:v>-0.100928786134105</c:v>
                </c:pt>
                <c:pt idx="94">
                  <c:v>-0.100928786134105</c:v>
                </c:pt>
                <c:pt idx="95">
                  <c:v>3.08718529643748E-2</c:v>
                </c:pt>
                <c:pt idx="96">
                  <c:v>-5.1276359578017398E-2</c:v>
                </c:pt>
                <c:pt idx="97">
                  <c:v>-2.3399429905096101</c:v>
                </c:pt>
                <c:pt idx="98">
                  <c:v>9.2207486468568703E-2</c:v>
                </c:pt>
                <c:pt idx="99">
                  <c:v>-6.1383426280877902E-2</c:v>
                </c:pt>
                <c:pt idx="100">
                  <c:v>-0.133085710800603</c:v>
                </c:pt>
                <c:pt idx="101">
                  <c:v>-0.18307699867649799</c:v>
                </c:pt>
                <c:pt idx="102">
                  <c:v>2.79206258556704E-2</c:v>
                </c:pt>
                <c:pt idx="103">
                  <c:v>-0.14241842606341201</c:v>
                </c:pt>
                <c:pt idx="104">
                  <c:v>-6.2113184193457897E-2</c:v>
                </c:pt>
                <c:pt idx="105">
                  <c:v>8.8253402562401606E-2</c:v>
                </c:pt>
                <c:pt idx="106">
                  <c:v>2.5756216298708901</c:v>
                </c:pt>
                <c:pt idx="107">
                  <c:v>-0.16216334591018899</c:v>
                </c:pt>
                <c:pt idx="108">
                  <c:v>-0.25659201231128498</c:v>
                </c:pt>
                <c:pt idx="109">
                  <c:v>-8.4713330162023495E-2</c:v>
                </c:pt>
                <c:pt idx="110">
                  <c:v>-9.3540350947375894E-2</c:v>
                </c:pt>
                <c:pt idx="111">
                  <c:v>-8.5975771272157803E-2</c:v>
                </c:pt>
                <c:pt idx="112">
                  <c:v>-6.6229374439965405E-2</c:v>
                </c:pt>
                <c:pt idx="113">
                  <c:v>-2.7274256433464701</c:v>
                </c:pt>
                <c:pt idx="114">
                  <c:v>-0.12118499677547</c:v>
                </c:pt>
                <c:pt idx="115">
                  <c:v>-5.3446818738113799E-2</c:v>
                </c:pt>
                <c:pt idx="116">
                  <c:v>-2.5844474917773401</c:v>
                </c:pt>
                <c:pt idx="117">
                  <c:v>-6.1383426280877902E-2</c:v>
                </c:pt>
                <c:pt idx="118">
                  <c:v>-1.9788527700065998E-3</c:v>
                </c:pt>
                <c:pt idx="119">
                  <c:v>-0.15092007400999999</c:v>
                </c:pt>
                <c:pt idx="120">
                  <c:v>-5.3446818738113799E-2</c:v>
                </c:pt>
                <c:pt idx="121">
                  <c:v>-5.1276359578017398E-2</c:v>
                </c:pt>
                <c:pt idx="122">
                  <c:v>5.1250529736816403E-2</c:v>
                </c:pt>
                <c:pt idx="123">
                  <c:v>-5.1276359578017398E-2</c:v>
                </c:pt>
                <c:pt idx="124">
                  <c:v>2.6772728789256499</c:v>
                </c:pt>
                <c:pt idx="125">
                  <c:v>-5.1276359578017398E-2</c:v>
                </c:pt>
                <c:pt idx="126">
                  <c:v>-8.1425749621739596E-2</c:v>
                </c:pt>
                <c:pt idx="127">
                  <c:v>6.1021243008096498E-2</c:v>
                </c:pt>
                <c:pt idx="128">
                  <c:v>-8.5975771272157803E-2</c:v>
                </c:pt>
                <c:pt idx="129">
                  <c:v>-1.93283767938221E-3</c:v>
                </c:pt>
                <c:pt idx="130">
                  <c:v>-0.25659201231128498</c:v>
                </c:pt>
                <c:pt idx="131">
                  <c:v>-6.1383426280877902E-2</c:v>
                </c:pt>
                <c:pt idx="132">
                  <c:v>2.5769871562365299</c:v>
                </c:pt>
                <c:pt idx="133">
                  <c:v>-0.147683805914474</c:v>
                </c:pt>
                <c:pt idx="134">
                  <c:v>2.8379859232636302</c:v>
                </c:pt>
                <c:pt idx="135">
                  <c:v>7.4533403064109494E-2</c:v>
                </c:pt>
                <c:pt idx="136">
                  <c:v>0.60309859749247996</c:v>
                </c:pt>
                <c:pt idx="137">
                  <c:v>2.7809081782351699</c:v>
                </c:pt>
                <c:pt idx="138">
                  <c:v>-1.8747407043973499E-2</c:v>
                </c:pt>
                <c:pt idx="139">
                  <c:v>-1.8747407043973499E-2</c:v>
                </c:pt>
                <c:pt idx="140">
                  <c:v>-5.1276359578017398E-2</c:v>
                </c:pt>
                <c:pt idx="141">
                  <c:v>-0.15720672341660299</c:v>
                </c:pt>
                <c:pt idx="142">
                  <c:v>-0.17914199656311999</c:v>
                </c:pt>
                <c:pt idx="143">
                  <c:v>-6.6229374439965405E-2</c:v>
                </c:pt>
                <c:pt idx="144">
                  <c:v>-0.25659201231128498</c:v>
                </c:pt>
                <c:pt idx="145">
                  <c:v>2.28206606044895E-2</c:v>
                </c:pt>
                <c:pt idx="146">
                  <c:v>0.37066255972507101</c:v>
                </c:pt>
                <c:pt idx="147">
                  <c:v>7.6608212061957101E-2</c:v>
                </c:pt>
                <c:pt idx="148">
                  <c:v>-0.13995436675492601</c:v>
                </c:pt>
                <c:pt idx="149">
                  <c:v>0.27146930087979099</c:v>
                </c:pt>
                <c:pt idx="150">
                  <c:v>-0.18307699867649799</c:v>
                </c:pt>
                <c:pt idx="151">
                  <c:v>-0.18524745783659399</c:v>
                </c:pt>
                <c:pt idx="152">
                  <c:v>4.2960311480733801E-2</c:v>
                </c:pt>
                <c:pt idx="153">
                  <c:v>-0.18307699867649799</c:v>
                </c:pt>
                <c:pt idx="154">
                  <c:v>-0.133085710800603</c:v>
                </c:pt>
                <c:pt idx="155">
                  <c:v>-0.133085710800603</c:v>
                </c:pt>
                <c:pt idx="156">
                  <c:v>-6.7787858384696E-3</c:v>
                </c:pt>
                <c:pt idx="157">
                  <c:v>0.172023658043857</c:v>
                </c:pt>
                <c:pt idx="158">
                  <c:v>0.47030627415705301</c:v>
                </c:pt>
                <c:pt idx="159">
                  <c:v>-0.248139687714863</c:v>
                </c:pt>
                <c:pt idx="160">
                  <c:v>7.1828809696127205E-2</c:v>
                </c:pt>
                <c:pt idx="161">
                  <c:v>0.192013307240891</c:v>
                </c:pt>
                <c:pt idx="162">
                  <c:v>0.36461890198796099</c:v>
                </c:pt>
                <c:pt idx="163">
                  <c:v>-9.3540350947375894E-2</c:v>
                </c:pt>
                <c:pt idx="164">
                  <c:v>2.5818791749084999</c:v>
                </c:pt>
                <c:pt idx="165">
                  <c:v>-0.15054804614245301</c:v>
                </c:pt>
                <c:pt idx="166">
                  <c:v>-8.5975771272157803E-2</c:v>
                </c:pt>
                <c:pt idx="167">
                  <c:v>-0.18524745783659399</c:v>
                </c:pt>
                <c:pt idx="168">
                  <c:v>-0.15054804614245301</c:v>
                </c:pt>
                <c:pt idx="169">
                  <c:v>-0.18524745783659399</c:v>
                </c:pt>
                <c:pt idx="170">
                  <c:v>-0.17465377844906699</c:v>
                </c:pt>
                <c:pt idx="171">
                  <c:v>-0.100017840088396</c:v>
                </c:pt>
                <c:pt idx="172">
                  <c:v>-0.12693272800391001</c:v>
                </c:pt>
                <c:pt idx="173">
                  <c:v>0.50015973769210598</c:v>
                </c:pt>
                <c:pt idx="174">
                  <c:v>0.48737863300058598</c:v>
                </c:pt>
                <c:pt idx="175">
                  <c:v>-2.6594334482170199</c:v>
                </c:pt>
                <c:pt idx="176">
                  <c:v>-6.1383426280877902E-2</c:v>
                </c:pt>
                <c:pt idx="177">
                  <c:v>-2.6182359574257799</c:v>
                </c:pt>
                <c:pt idx="178">
                  <c:v>-2.3593355203060901E-2</c:v>
                </c:pt>
                <c:pt idx="179">
                  <c:v>0.202902921286506</c:v>
                </c:pt>
                <c:pt idx="180">
                  <c:v>-5.1276359578017398E-2</c:v>
                </c:pt>
                <c:pt idx="181">
                  <c:v>-5.3446818738113799E-2</c:v>
                </c:pt>
                <c:pt idx="182">
                  <c:v>-6.1383426280877902E-2</c:v>
                </c:pt>
                <c:pt idx="183">
                  <c:v>1.00844361108713E-2</c:v>
                </c:pt>
                <c:pt idx="184">
                  <c:v>-0.22262235852972501</c:v>
                </c:pt>
                <c:pt idx="185">
                  <c:v>4.6700508086397703E-2</c:v>
                </c:pt>
                <c:pt idx="186">
                  <c:v>-0.26143796047037299</c:v>
                </c:pt>
                <c:pt idx="187">
                  <c:v>-6.2461900132301899E-2</c:v>
                </c:pt>
                <c:pt idx="188">
                  <c:v>2.8017929227556402</c:v>
                </c:pt>
                <c:pt idx="189">
                  <c:v>2.6031004231659098</c:v>
                </c:pt>
                <c:pt idx="190">
                  <c:v>-0.100928786134105</c:v>
                </c:pt>
                <c:pt idx="191">
                  <c:v>2.55365725235538</c:v>
                </c:pt>
                <c:pt idx="192">
                  <c:v>-0.217776410370638</c:v>
                </c:pt>
                <c:pt idx="193">
                  <c:v>0.45800507138233199</c:v>
                </c:pt>
                <c:pt idx="194">
                  <c:v>2.32833851596122</c:v>
                </c:pt>
                <c:pt idx="195">
                  <c:v>0.30209869997723898</c:v>
                </c:pt>
                <c:pt idx="196">
                  <c:v>-0.136442360549688</c:v>
                </c:pt>
                <c:pt idx="197">
                  <c:v>2.5360762700176598</c:v>
                </c:pt>
                <c:pt idx="198">
                  <c:v>-1.9769027424181702E-2</c:v>
                </c:pt>
                <c:pt idx="199">
                  <c:v>-0.15054804614245301</c:v>
                </c:pt>
                <c:pt idx="200">
                  <c:v>-0.15054804614245301</c:v>
                </c:pt>
                <c:pt idx="201">
                  <c:v>-0.22262235852972501</c:v>
                </c:pt>
                <c:pt idx="202">
                  <c:v>0.21466639619805</c:v>
                </c:pt>
                <c:pt idx="203">
                  <c:v>-9.8914519345455389E-4</c:v>
                </c:pt>
                <c:pt idx="204">
                  <c:v>-2.7946455696871701E-2</c:v>
                </c:pt>
                <c:pt idx="205">
                  <c:v>-6.4550311934813406E-2</c:v>
                </c:pt>
                <c:pt idx="206">
                  <c:v>-2.3518223121317798</c:v>
                </c:pt>
                <c:pt idx="207">
                  <c:v>-5.1276359578017398E-2</c:v>
                </c:pt>
                <c:pt idx="208">
                  <c:v>-6.2408957143708102E-2</c:v>
                </c:pt>
                <c:pt idx="209">
                  <c:v>0.50015973769210598</c:v>
                </c:pt>
                <c:pt idx="210">
                  <c:v>-0.18307699867649799</c:v>
                </c:pt>
                <c:pt idx="211">
                  <c:v>-0.18307699867649799</c:v>
                </c:pt>
                <c:pt idx="212">
                  <c:v>-2.2665397513949901</c:v>
                </c:pt>
                <c:pt idx="213">
                  <c:v>-9.2233316309769997E-2</c:v>
                </c:pt>
                <c:pt idx="214">
                  <c:v>-2.2616938032359002</c:v>
                </c:pt>
                <c:pt idx="215">
                  <c:v>-5.3446818738113799E-2</c:v>
                </c:pt>
                <c:pt idx="216">
                  <c:v>-2.31008952697456</c:v>
                </c:pt>
                <c:pt idx="217">
                  <c:v>-5.8292766897201302E-2</c:v>
                </c:pt>
                <c:pt idx="218">
                  <c:v>-5.3446818738113799E-2</c:v>
                </c:pt>
                <c:pt idx="219">
                  <c:v>-0.18307699867649799</c:v>
                </c:pt>
                <c:pt idx="220">
                  <c:v>-0.15539399430154099</c:v>
                </c:pt>
                <c:pt idx="221">
                  <c:v>-0.15054804614245301</c:v>
                </c:pt>
                <c:pt idx="222">
                  <c:v>-0.187922946835585</c:v>
                </c:pt>
                <c:pt idx="223">
                  <c:v>-0.217776410370638</c:v>
                </c:pt>
                <c:pt idx="224">
                  <c:v>-7.03280293056342E-3</c:v>
                </c:pt>
                <c:pt idx="225">
                  <c:v>0.58252511521232497</c:v>
                </c:pt>
                <c:pt idx="226">
                  <c:v>-9.8386299106463196E-2</c:v>
                </c:pt>
                <c:pt idx="227">
                  <c:v>0.18305116883529601</c:v>
                </c:pt>
                <c:pt idx="228">
                  <c:v>0.18716735908180299</c:v>
                </c:pt>
                <c:pt idx="229">
                  <c:v>-0.105478807784524</c:v>
                </c:pt>
                <c:pt idx="230">
                  <c:v>0.32791195567104597</c:v>
                </c:pt>
                <c:pt idx="231">
                  <c:v>-0.25418334545197202</c:v>
                </c:pt>
                <c:pt idx="232">
                  <c:v>-0.10667651736254501</c:v>
                </c:pt>
                <c:pt idx="233">
                  <c:v>-5.6122307737104901E-2</c:v>
                </c:pt>
                <c:pt idx="234">
                  <c:v>0.33246197732146399</c:v>
                </c:pt>
                <c:pt idx="235">
                  <c:v>-4.2853139350586399E-2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'votes-ica'!$D$1:$D$2</c:f>
              <c:strCache>
                <c:ptCount val="1"/>
                <c:pt idx="0">
                  <c:v>Republican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'votes-ica'!$D$3:$D$238</c:f>
              <c:numCache>
                <c:formatCode>General</c:formatCode>
                <c:ptCount val="236"/>
                <c:pt idx="0">
                  <c:v>-0.81907378017883403</c:v>
                </c:pt>
                <c:pt idx="1">
                  <c:v>-0.70955242547330499</c:v>
                </c:pt>
                <c:pt idx="2">
                  <c:v>-0.48897293024966199</c:v>
                </c:pt>
                <c:pt idx="3">
                  <c:v>-0.79555734027885106</c:v>
                </c:pt>
                <c:pt idx="4">
                  <c:v>-0.70674232106991197</c:v>
                </c:pt>
                <c:pt idx="5">
                  <c:v>-0.70674232106991197</c:v>
                </c:pt>
                <c:pt idx="6">
                  <c:v>-0.70955242547330499</c:v>
                </c:pt>
                <c:pt idx="7">
                  <c:v>-0.96182021933858897</c:v>
                </c:pt>
                <c:pt idx="8">
                  <c:v>-0.72367401986029101</c:v>
                </c:pt>
                <c:pt idx="9">
                  <c:v>-0.96775462791372502</c:v>
                </c:pt>
                <c:pt idx="10">
                  <c:v>-0.70955242547330499</c:v>
                </c:pt>
                <c:pt idx="11">
                  <c:v>-0.83825172895258104</c:v>
                </c:pt>
                <c:pt idx="12">
                  <c:v>-0.84336218899668702</c:v>
                </c:pt>
                <c:pt idx="13">
                  <c:v>-0.84336218899668702</c:v>
                </c:pt>
                <c:pt idx="14">
                  <c:v>-0.70955242547330499</c:v>
                </c:pt>
                <c:pt idx="15">
                  <c:v>-0.84336218899668702</c:v>
                </c:pt>
                <c:pt idx="16">
                  <c:v>-0.97206149247596296</c:v>
                </c:pt>
                <c:pt idx="17">
                  <c:v>-0.84336218899668702</c:v>
                </c:pt>
                <c:pt idx="18">
                  <c:v>-0.51910261526634704</c:v>
                </c:pt>
                <c:pt idx="19">
                  <c:v>-0.95288354370221595</c:v>
                </c:pt>
                <c:pt idx="20">
                  <c:v>-0.81907378017883403</c:v>
                </c:pt>
                <c:pt idx="21">
                  <c:v>-0.83825172895258104</c:v>
                </c:pt>
                <c:pt idx="22">
                  <c:v>-0.83825172895258104</c:v>
                </c:pt>
                <c:pt idx="23">
                  <c:v>-0.83825172895258104</c:v>
                </c:pt>
                <c:pt idx="24">
                  <c:v>-0.84336218899668702</c:v>
                </c:pt>
                <c:pt idx="25">
                  <c:v>-0.95596486543386106</c:v>
                </c:pt>
                <c:pt idx="26">
                  <c:v>-0.97206149247596296</c:v>
                </c:pt>
                <c:pt idx="27">
                  <c:v>-0.91573583209979403</c:v>
                </c:pt>
                <c:pt idx="28">
                  <c:v>-0.90788879938777201</c:v>
                </c:pt>
                <c:pt idx="29">
                  <c:v>-0.65445939567669797</c:v>
                </c:pt>
                <c:pt idx="30">
                  <c:v>0.98376724535853399</c:v>
                </c:pt>
                <c:pt idx="31">
                  <c:v>1.25521298799756</c:v>
                </c:pt>
                <c:pt idx="32">
                  <c:v>1.2501025279534601</c:v>
                </c:pt>
                <c:pt idx="33">
                  <c:v>-0.97206149247596296</c:v>
                </c:pt>
                <c:pt idx="34">
                  <c:v>1.1855759175623699</c:v>
                </c:pt>
                <c:pt idx="35">
                  <c:v>1.1214032244741801</c:v>
                </c:pt>
                <c:pt idx="36">
                  <c:v>1.2501025279534601</c:v>
                </c:pt>
                <c:pt idx="37">
                  <c:v>-1.16424303030106</c:v>
                </c:pt>
                <c:pt idx="38">
                  <c:v>1.25521298799756</c:v>
                </c:pt>
                <c:pt idx="39">
                  <c:v>1.31427522104165</c:v>
                </c:pt>
                <c:pt idx="40">
                  <c:v>1.1405811732479301</c:v>
                </c:pt>
                <c:pt idx="41">
                  <c:v>-0.70955242547330499</c:v>
                </c:pt>
                <c:pt idx="42">
                  <c:v>-0.95334932757173496</c:v>
                </c:pt>
                <c:pt idx="43">
                  <c:v>1.01859846155175</c:v>
                </c:pt>
                <c:pt idx="44">
                  <c:v>-0.83825172895258104</c:v>
                </c:pt>
                <c:pt idx="45">
                  <c:v>-0.91035678653962404</c:v>
                </c:pt>
                <c:pt idx="46">
                  <c:v>-0.97206149247596296</c:v>
                </c:pt>
                <c:pt idx="47">
                  <c:v>-0.76750781672964996</c:v>
                </c:pt>
                <c:pt idx="48">
                  <c:v>-0.79009791789034001</c:v>
                </c:pt>
                <c:pt idx="49">
                  <c:v>1.2501025279534601</c:v>
                </c:pt>
                <c:pt idx="50">
                  <c:v>-0.87051320807501897</c:v>
                </c:pt>
                <c:pt idx="51">
                  <c:v>-0.83825172895258104</c:v>
                </c:pt>
                <c:pt idx="52">
                  <c:v>1.2768006639921701</c:v>
                </c:pt>
                <c:pt idx="53">
                  <c:v>-0.94616695191911404</c:v>
                </c:pt>
                <c:pt idx="54">
                  <c:v>-0.83825172895258104</c:v>
                </c:pt>
                <c:pt idx="55">
                  <c:v>-0.84336218899668702</c:v>
                </c:pt>
                <c:pt idx="56">
                  <c:v>-1.3097952247193501</c:v>
                </c:pt>
                <c:pt idx="57">
                  <c:v>-0.62558844903157396</c:v>
                </c:pt>
                <c:pt idx="58">
                  <c:v>1.2010174544677299</c:v>
                </c:pt>
                <c:pt idx="59">
                  <c:v>1.25521298799756</c:v>
                </c:pt>
                <c:pt idx="60">
                  <c:v>1.25521298799756</c:v>
                </c:pt>
                <c:pt idx="61">
                  <c:v>1.38391229147684</c:v>
                </c:pt>
                <c:pt idx="62">
                  <c:v>1.1214032244741801</c:v>
                </c:pt>
                <c:pt idx="63">
                  <c:v>-0.56496686208412605</c:v>
                </c:pt>
                <c:pt idx="64">
                  <c:v>-1.19133719437745</c:v>
                </c:pt>
                <c:pt idx="65">
                  <c:v>0.93542706573343004</c:v>
                </c:pt>
                <c:pt idx="66">
                  <c:v>0.86501842983210897</c:v>
                </c:pt>
                <c:pt idx="67">
                  <c:v>1.1198993765663601</c:v>
                </c:pt>
                <c:pt idx="68">
                  <c:v>1.1531989197271</c:v>
                </c:pt>
                <c:pt idx="69">
                  <c:v>-1.15907571525501</c:v>
                </c:pt>
                <c:pt idx="70">
                  <c:v>0.90212752257269602</c:v>
                </c:pt>
                <c:pt idx="71">
                  <c:v>-0.70955242547330499</c:v>
                </c:pt>
                <c:pt idx="72">
                  <c:v>0.70575615586001506</c:v>
                </c:pt>
                <c:pt idx="73">
                  <c:v>-0.81907378017883403</c:v>
                </c:pt>
                <c:pt idx="74">
                  <c:v>0.99701078555714495</c:v>
                </c:pt>
                <c:pt idx="75">
                  <c:v>-0.67404961476930203</c:v>
                </c:pt>
                <c:pt idx="76">
                  <c:v>0.93301733851256596</c:v>
                </c:pt>
                <c:pt idx="77">
                  <c:v>-0.84336218899668702</c:v>
                </c:pt>
                <c:pt idx="78">
                  <c:v>-0.79945722938473396</c:v>
                </c:pt>
                <c:pt idx="79">
                  <c:v>-0.97206149247596296</c:v>
                </c:pt>
                <c:pt idx="80">
                  <c:v>-0.95220554409949798</c:v>
                </c:pt>
                <c:pt idx="81">
                  <c:v>-0.83270505188127297</c:v>
                </c:pt>
                <c:pt idx="82">
                  <c:v>1.0284688194953</c:v>
                </c:pt>
                <c:pt idx="83">
                  <c:v>-1.04477988464279</c:v>
                </c:pt>
                <c:pt idx="84">
                  <c:v>-0.97514281420760796</c:v>
                </c:pt>
                <c:pt idx="85">
                  <c:v>-0.93964000350360599</c:v>
                </c:pt>
                <c:pt idx="86">
                  <c:v>1.36088697017541</c:v>
                </c:pt>
                <c:pt idx="87">
                  <c:v>-0.83825172895258104</c:v>
                </c:pt>
                <c:pt idx="88">
                  <c:v>-1.096453931393</c:v>
                </c:pt>
                <c:pt idx="89">
                  <c:v>1.18453785352407</c:v>
                </c:pt>
                <c:pt idx="90">
                  <c:v>-1.0748662553983901</c:v>
                </c:pt>
                <c:pt idx="91">
                  <c:v>0.85434462670428202</c:v>
                </c:pt>
                <c:pt idx="92">
                  <c:v>1.00166676276137</c:v>
                </c:pt>
                <c:pt idx="93">
                  <c:v>1.0377764103255001</c:v>
                </c:pt>
                <c:pt idx="94">
                  <c:v>1.0377764103255001</c:v>
                </c:pt>
                <c:pt idx="95">
                  <c:v>-1.0556883066246401</c:v>
                </c:pt>
                <c:pt idx="96">
                  <c:v>-0.70955242547330499</c:v>
                </c:pt>
                <c:pt idx="97">
                  <c:v>-0.64780191874562298</c:v>
                </c:pt>
                <c:pt idx="98">
                  <c:v>1.0489667107874201</c:v>
                </c:pt>
                <c:pt idx="99">
                  <c:v>1.1472977650310301</c:v>
                </c:pt>
                <c:pt idx="100">
                  <c:v>1.1754123894411499</c:v>
                </c:pt>
                <c:pt idx="101">
                  <c:v>1.38391229147684</c:v>
                </c:pt>
                <c:pt idx="102">
                  <c:v>1.0138951272615899</c:v>
                </c:pt>
                <c:pt idx="103">
                  <c:v>-0.77951634135554904</c:v>
                </c:pt>
                <c:pt idx="104">
                  <c:v>1.01618873433089</c:v>
                </c:pt>
                <c:pt idx="105">
                  <c:v>0.893190846936324</c:v>
                </c:pt>
                <c:pt idx="106">
                  <c:v>1.1193599667808301</c:v>
                </c:pt>
                <c:pt idx="107">
                  <c:v>1.15342433626401</c:v>
                </c:pt>
                <c:pt idx="108">
                  <c:v>1.2768006639921701</c:v>
                </c:pt>
                <c:pt idx="109">
                  <c:v>1.1111881174669</c:v>
                </c:pt>
                <c:pt idx="110">
                  <c:v>1.2849337441466799</c:v>
                </c:pt>
                <c:pt idx="111">
                  <c:v>-0.83825172895258104</c:v>
                </c:pt>
                <c:pt idx="112">
                  <c:v>1.1664757138047701</c:v>
                </c:pt>
                <c:pt idx="113">
                  <c:v>-0.54535031129002598</c:v>
                </c:pt>
                <c:pt idx="114">
                  <c:v>-0.85133525930127196</c:v>
                </c:pt>
                <c:pt idx="115">
                  <c:v>-0.97206149247596296</c:v>
                </c:pt>
                <c:pt idx="116">
                  <c:v>-0.91550553250577205</c:v>
                </c:pt>
                <c:pt idx="117">
                  <c:v>1.1472977650310301</c:v>
                </c:pt>
                <c:pt idx="118">
                  <c:v>-0.50068479741578498</c:v>
                </c:pt>
                <c:pt idx="119">
                  <c:v>1.24627631236119</c:v>
                </c:pt>
                <c:pt idx="120">
                  <c:v>-0.97206149247596296</c:v>
                </c:pt>
                <c:pt idx="121">
                  <c:v>-0.70955242547330499</c:v>
                </c:pt>
                <c:pt idx="122">
                  <c:v>1.05000477482571</c:v>
                </c:pt>
                <c:pt idx="123">
                  <c:v>-0.70955242547330499</c:v>
                </c:pt>
                <c:pt idx="124">
                  <c:v>-1.1296775433916999</c:v>
                </c:pt>
                <c:pt idx="125">
                  <c:v>-0.70955242547330499</c:v>
                </c:pt>
                <c:pt idx="126">
                  <c:v>-0.86512521869569903</c:v>
                </c:pt>
                <c:pt idx="127">
                  <c:v>-0.90011551340225004</c:v>
                </c:pt>
                <c:pt idx="128">
                  <c:v>-0.83825172895258104</c:v>
                </c:pt>
                <c:pt idx="129">
                  <c:v>0.86601787500857097</c:v>
                </c:pt>
                <c:pt idx="130">
                  <c:v>1.2768006639921701</c:v>
                </c:pt>
                <c:pt idx="131">
                  <c:v>1.1472977650310301</c:v>
                </c:pt>
                <c:pt idx="132">
                  <c:v>1.0140203796612599</c:v>
                </c:pt>
                <c:pt idx="133">
                  <c:v>1.0952440648629</c:v>
                </c:pt>
                <c:pt idx="134">
                  <c:v>1.01675695232918</c:v>
                </c:pt>
                <c:pt idx="135">
                  <c:v>-1.096453931393</c:v>
                </c:pt>
                <c:pt idx="136">
                  <c:v>1.0798450052797901</c:v>
                </c:pt>
                <c:pt idx="137">
                  <c:v>-1.1089525777309901</c:v>
                </c:pt>
                <c:pt idx="138">
                  <c:v>-0.84336218899668702</c:v>
                </c:pt>
                <c:pt idx="139">
                  <c:v>-0.84336218899668702</c:v>
                </c:pt>
                <c:pt idx="140">
                  <c:v>-0.70955242547330499</c:v>
                </c:pt>
                <c:pt idx="141">
                  <c:v>1.1340542248324199</c:v>
                </c:pt>
                <c:pt idx="142">
                  <c:v>1.2345644451950699</c:v>
                </c:pt>
                <c:pt idx="143">
                  <c:v>1.1664757138047701</c:v>
                </c:pt>
                <c:pt idx="144">
                  <c:v>1.2768006639921701</c:v>
                </c:pt>
                <c:pt idx="145">
                  <c:v>-0.75605348086898505</c:v>
                </c:pt>
                <c:pt idx="146">
                  <c:v>1.00913688719383</c:v>
                </c:pt>
                <c:pt idx="147">
                  <c:v>1.2165751050823901</c:v>
                </c:pt>
                <c:pt idx="148">
                  <c:v>1.21680298479272</c:v>
                </c:pt>
                <c:pt idx="149">
                  <c:v>1.23880779706725</c:v>
                </c:pt>
                <c:pt idx="150">
                  <c:v>1.38391229147684</c:v>
                </c:pt>
                <c:pt idx="151">
                  <c:v>1.1214032244741801</c:v>
                </c:pt>
                <c:pt idx="152">
                  <c:v>0.79779108661778098</c:v>
                </c:pt>
                <c:pt idx="153">
                  <c:v>1.38391229147684</c:v>
                </c:pt>
                <c:pt idx="154">
                  <c:v>1.1754123894411499</c:v>
                </c:pt>
                <c:pt idx="155">
                  <c:v>1.1754123894411499</c:v>
                </c:pt>
                <c:pt idx="156">
                  <c:v>0.88519582378231698</c:v>
                </c:pt>
                <c:pt idx="157">
                  <c:v>-1.13357388869446</c:v>
                </c:pt>
                <c:pt idx="158">
                  <c:v>-0.94669185064065997</c:v>
                </c:pt>
                <c:pt idx="159">
                  <c:v>1.2229515088751199</c:v>
                </c:pt>
                <c:pt idx="160">
                  <c:v>-1.05672637066293</c:v>
                </c:pt>
                <c:pt idx="161">
                  <c:v>-1.2129248703720601</c:v>
                </c:pt>
                <c:pt idx="162">
                  <c:v>1.0155629406114499</c:v>
                </c:pt>
                <c:pt idx="163">
                  <c:v>1.2849337441466799</c:v>
                </c:pt>
                <c:pt idx="164">
                  <c:v>0.98962259926326201</c:v>
                </c:pt>
                <c:pt idx="165">
                  <c:v>1.2501025279534601</c:v>
                </c:pt>
                <c:pt idx="166">
                  <c:v>-0.83825172895258104</c:v>
                </c:pt>
                <c:pt idx="167">
                  <c:v>1.1214032244741801</c:v>
                </c:pt>
                <c:pt idx="168">
                  <c:v>1.2501025279534601</c:v>
                </c:pt>
                <c:pt idx="169">
                  <c:v>1.1214032244741801</c:v>
                </c:pt>
                <c:pt idx="170">
                  <c:v>1.0881036813134499</c:v>
                </c:pt>
                <c:pt idx="171">
                  <c:v>1.1679463078335199</c:v>
                </c:pt>
                <c:pt idx="172">
                  <c:v>-0.83721366491428595</c:v>
                </c:pt>
                <c:pt idx="173">
                  <c:v>-0.79881459838763702</c:v>
                </c:pt>
                <c:pt idx="174">
                  <c:v>-0.780844835558962</c:v>
                </c:pt>
                <c:pt idx="175">
                  <c:v>1.1230500124395999</c:v>
                </c:pt>
                <c:pt idx="176">
                  <c:v>1.1472977650310301</c:v>
                </c:pt>
                <c:pt idx="177">
                  <c:v>-0.914034938477023</c:v>
                </c:pt>
                <c:pt idx="178">
                  <c:v>-0.82418424022294001</c:v>
                </c:pt>
                <c:pt idx="179">
                  <c:v>-0.82627899846365704</c:v>
                </c:pt>
                <c:pt idx="180">
                  <c:v>-0.70955242547330499</c:v>
                </c:pt>
                <c:pt idx="181">
                  <c:v>-0.97206149247596296</c:v>
                </c:pt>
                <c:pt idx="182">
                  <c:v>1.1472977650310301</c:v>
                </c:pt>
                <c:pt idx="183">
                  <c:v>-0.82546267159384501</c:v>
                </c:pt>
                <c:pt idx="184">
                  <c:v>1.27439093677131</c:v>
                </c:pt>
                <c:pt idx="185">
                  <c:v>1.07687826456883</c:v>
                </c:pt>
                <c:pt idx="186">
                  <c:v>1.2959786127659201</c:v>
                </c:pt>
                <c:pt idx="187">
                  <c:v>-1.1038938383510799</c:v>
                </c:pt>
                <c:pt idx="188">
                  <c:v>-0.91656216562397497</c:v>
                </c:pt>
                <c:pt idx="189">
                  <c:v>0.88281045396323199</c:v>
                </c:pt>
                <c:pt idx="190">
                  <c:v>1.0377764103255001</c:v>
                </c:pt>
                <c:pt idx="191">
                  <c:v>0.97791073209713897</c:v>
                </c:pt>
                <c:pt idx="192">
                  <c:v>1.25521298799756</c:v>
                </c:pt>
                <c:pt idx="193">
                  <c:v>-0.81052842970547201</c:v>
                </c:pt>
                <c:pt idx="194">
                  <c:v>-0.98084089827497201</c:v>
                </c:pt>
                <c:pt idx="195">
                  <c:v>1.1209374406046599</c:v>
                </c:pt>
                <c:pt idx="196">
                  <c:v>-0.72212568081539097</c:v>
                </c:pt>
                <c:pt idx="197">
                  <c:v>1.0098386120753</c:v>
                </c:pt>
                <c:pt idx="198">
                  <c:v>-0.97333992384686796</c:v>
                </c:pt>
                <c:pt idx="199">
                  <c:v>1.2501025279534601</c:v>
                </c:pt>
                <c:pt idx="200">
                  <c:v>1.2501025279534601</c:v>
                </c:pt>
                <c:pt idx="201">
                  <c:v>1.27439093677131</c:v>
                </c:pt>
                <c:pt idx="202">
                  <c:v>-1.00662697938532</c:v>
                </c:pt>
                <c:pt idx="203">
                  <c:v>-0.91035678653962404</c:v>
                </c:pt>
                <c:pt idx="204">
                  <c:v>-0.67344277790917895</c:v>
                </c:pt>
                <c:pt idx="205">
                  <c:v>-0.82314617618464403</c:v>
                </c:pt>
                <c:pt idx="206">
                  <c:v>-0.62477580153018797</c:v>
                </c:pt>
                <c:pt idx="207">
                  <c:v>-0.70955242547330499</c:v>
                </c:pt>
                <c:pt idx="208">
                  <c:v>-0.80259656422832903</c:v>
                </c:pt>
                <c:pt idx="209">
                  <c:v>-0.79881459838763702</c:v>
                </c:pt>
                <c:pt idx="210">
                  <c:v>1.38391229147684</c:v>
                </c:pt>
                <c:pt idx="211">
                  <c:v>1.38391229147684</c:v>
                </c:pt>
                <c:pt idx="212">
                  <c:v>-0.276935444048093</c:v>
                </c:pt>
                <c:pt idx="213">
                  <c:v>-0.70851436143501001</c:v>
                </c:pt>
                <c:pt idx="214">
                  <c:v>-0.29611339282184002</c:v>
                </c:pt>
                <c:pt idx="215">
                  <c:v>-0.97206149247596296</c:v>
                </c:pt>
                <c:pt idx="216">
                  <c:v>-0.49992466649259998</c:v>
                </c:pt>
                <c:pt idx="217">
                  <c:v>-0.95288354370221595</c:v>
                </c:pt>
                <c:pt idx="218">
                  <c:v>-0.97206149247596296</c:v>
                </c:pt>
                <c:pt idx="219">
                  <c:v>1.38391229147684</c:v>
                </c:pt>
                <c:pt idx="220">
                  <c:v>1.2692804767271999</c:v>
                </c:pt>
                <c:pt idx="221">
                  <c:v>1.2501025279534601</c:v>
                </c:pt>
                <c:pt idx="222">
                  <c:v>1.40309024025058</c:v>
                </c:pt>
                <c:pt idx="223">
                  <c:v>1.25521298799756</c:v>
                </c:pt>
                <c:pt idx="224">
                  <c:v>-0.903930733122008</c:v>
                </c:pt>
                <c:pt idx="225">
                  <c:v>-0.59741305193774097</c:v>
                </c:pt>
                <c:pt idx="226">
                  <c:v>1.30411169292042</c:v>
                </c:pt>
                <c:pt idx="227">
                  <c:v>-1.0434599421244199</c:v>
                </c:pt>
                <c:pt idx="228">
                  <c:v>-1.1937469215983101</c:v>
                </c:pt>
                <c:pt idx="229">
                  <c:v>1.06464990006862</c:v>
                </c:pt>
                <c:pt idx="230">
                  <c:v>1.18007240947022</c:v>
                </c:pt>
                <c:pt idx="231">
                  <c:v>1.2293775622927401</c:v>
                </c:pt>
                <c:pt idx="232">
                  <c:v>1.05189800471249</c:v>
                </c:pt>
                <c:pt idx="233">
                  <c:v>-0.69037447669955798</c:v>
                </c:pt>
                <c:pt idx="234">
                  <c:v>1.1531989197271</c:v>
                </c:pt>
                <c:pt idx="235">
                  <c:v>-1.00536103563669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'votes-ica'!$E$1:$E$2</c:f>
              <c:strCache>
                <c:ptCount val="1"/>
                <c:pt idx="0">
                  <c:v>Republican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'votes-ica'!$E$3:$E$238</c:f>
              <c:numCache>
                <c:formatCode>General</c:formatCode>
                <c:ptCount val="236"/>
                <c:pt idx="0">
                  <c:v>-0.486840953501327</c:v>
                </c:pt>
                <c:pt idx="1">
                  <c:v>-0.54910282078541295</c:v>
                </c:pt>
                <c:pt idx="2">
                  <c:v>-1.09041436824224</c:v>
                </c:pt>
                <c:pt idx="3">
                  <c:v>1.0682205079571401</c:v>
                </c:pt>
                <c:pt idx="4">
                  <c:v>1.69147839155947</c:v>
                </c:pt>
                <c:pt idx="5">
                  <c:v>1.69147839155947</c:v>
                </c:pt>
                <c:pt idx="6">
                  <c:v>-0.54910282078541295</c:v>
                </c:pt>
                <c:pt idx="7">
                  <c:v>-0.98861975080131903</c:v>
                </c:pt>
                <c:pt idx="8">
                  <c:v>1.7113688379004799</c:v>
                </c:pt>
                <c:pt idx="9">
                  <c:v>0.88409335324258398</c:v>
                </c:pt>
                <c:pt idx="10">
                  <c:v>-0.54910282078541295</c:v>
                </c:pt>
                <c:pt idx="11">
                  <c:v>-0.490026872261838</c:v>
                </c:pt>
                <c:pt idx="12">
                  <c:v>-0.84809958271636898</c:v>
                </c:pt>
                <c:pt idx="13">
                  <c:v>-0.84809958271636898</c:v>
                </c:pt>
                <c:pt idx="14">
                  <c:v>-0.54910282078541295</c:v>
                </c:pt>
                <c:pt idx="15">
                  <c:v>-0.84809958271636898</c:v>
                </c:pt>
                <c:pt idx="16">
                  <c:v>-0.78902363419279398</c:v>
                </c:pt>
                <c:pt idx="17">
                  <c:v>-0.84809958271636898</c:v>
                </c:pt>
                <c:pt idx="18">
                  <c:v>-0.82240983547854496</c:v>
                </c:pt>
                <c:pt idx="19">
                  <c:v>-0.78583771543228298</c:v>
                </c:pt>
                <c:pt idx="20">
                  <c:v>-0.486840953501327</c:v>
                </c:pt>
                <c:pt idx="21">
                  <c:v>-0.490026872261838</c:v>
                </c:pt>
                <c:pt idx="22">
                  <c:v>-0.490026872261838</c:v>
                </c:pt>
                <c:pt idx="23">
                  <c:v>-0.490026872261838</c:v>
                </c:pt>
                <c:pt idx="24">
                  <c:v>-0.84809958271636898</c:v>
                </c:pt>
                <c:pt idx="25">
                  <c:v>-0.54574074893802005</c:v>
                </c:pt>
                <c:pt idx="26">
                  <c:v>-0.78902363419279398</c:v>
                </c:pt>
                <c:pt idx="27">
                  <c:v>-0.86526305401035797</c:v>
                </c:pt>
                <c:pt idx="28">
                  <c:v>-1.11009883710365</c:v>
                </c:pt>
                <c:pt idx="29">
                  <c:v>-0.82161699820687195</c:v>
                </c:pt>
                <c:pt idx="30">
                  <c:v>-0.98009818920476999</c:v>
                </c:pt>
                <c:pt idx="31">
                  <c:v>-0.53739534042835302</c:v>
                </c:pt>
                <c:pt idx="32">
                  <c:v>-0.89546805088288395</c:v>
                </c:pt>
                <c:pt idx="33">
                  <c:v>-0.78902363419279398</c:v>
                </c:pt>
                <c:pt idx="34">
                  <c:v>-1.1574673052701601</c:v>
                </c:pt>
                <c:pt idx="35">
                  <c:v>-0.83639210235930905</c:v>
                </c:pt>
                <c:pt idx="36">
                  <c:v>-0.89546805088288395</c:v>
                </c:pt>
                <c:pt idx="37">
                  <c:v>-1.12537543061211</c:v>
                </c:pt>
                <c:pt idx="38">
                  <c:v>-0.53739534042835302</c:v>
                </c:pt>
                <c:pt idx="39">
                  <c:v>-1.21654325379374</c:v>
                </c:pt>
                <c:pt idx="40">
                  <c:v>-0.83320618359879794</c:v>
                </c:pt>
                <c:pt idx="41">
                  <c:v>-0.54910282078541295</c:v>
                </c:pt>
                <c:pt idx="42">
                  <c:v>1.4358448948053899</c:v>
                </c:pt>
                <c:pt idx="43">
                  <c:v>0.91153963025988705</c:v>
                </c:pt>
                <c:pt idx="44">
                  <c:v>-0.490026872261838</c:v>
                </c:pt>
                <c:pt idx="45">
                  <c:v>1.1013624042867001</c:v>
                </c:pt>
                <c:pt idx="46">
                  <c:v>-0.78902363419279398</c:v>
                </c:pt>
                <c:pt idx="47">
                  <c:v>0.98651156382637495</c:v>
                </c:pt>
                <c:pt idx="48">
                  <c:v>0.96191786410003</c:v>
                </c:pt>
                <c:pt idx="49">
                  <c:v>-0.89546805088288395</c:v>
                </c:pt>
                <c:pt idx="50">
                  <c:v>1.70453805666597</c:v>
                </c:pt>
                <c:pt idx="51">
                  <c:v>-0.490026872261838</c:v>
                </c:pt>
                <c:pt idx="52">
                  <c:v>-0.52165654376810999</c:v>
                </c:pt>
                <c:pt idx="53">
                  <c:v>0.89983214990282601</c:v>
                </c:pt>
                <c:pt idx="54">
                  <c:v>-0.490026872261838</c:v>
                </c:pt>
                <c:pt idx="55">
                  <c:v>-0.84809958271636898</c:v>
                </c:pt>
                <c:pt idx="56">
                  <c:v>0.86662907222142405</c:v>
                </c:pt>
                <c:pt idx="57">
                  <c:v>1.1043721699603299</c:v>
                </c:pt>
                <c:pt idx="58">
                  <c:v>-1.2976811208724</c:v>
                </c:pt>
                <c:pt idx="59">
                  <c:v>-0.53739534042835302</c:v>
                </c:pt>
                <c:pt idx="60">
                  <c:v>-0.53739534042835302</c:v>
                </c:pt>
                <c:pt idx="61">
                  <c:v>-0.59647128895192802</c:v>
                </c:pt>
                <c:pt idx="62">
                  <c:v>-0.83639210235930905</c:v>
                </c:pt>
                <c:pt idx="63">
                  <c:v>-0.39137600853583798</c:v>
                </c:pt>
                <c:pt idx="64">
                  <c:v>1.00714924030637</c:v>
                </c:pt>
                <c:pt idx="65">
                  <c:v>-1.2975049677855199</c:v>
                </c:pt>
                <c:pt idx="66">
                  <c:v>-0.83369196768890597</c:v>
                </c:pt>
                <c:pt idx="67">
                  <c:v>1.44801131887594</c:v>
                </c:pt>
                <c:pt idx="68">
                  <c:v>-0.80927442104944403</c:v>
                </c:pt>
                <c:pt idx="69">
                  <c:v>-1.18741568862144</c:v>
                </c:pt>
                <c:pt idx="70">
                  <c:v>0.95978077213985902</c:v>
                </c:pt>
                <c:pt idx="71">
                  <c:v>-0.54910282078541295</c:v>
                </c:pt>
                <c:pt idx="72">
                  <c:v>0.87976122721223005</c:v>
                </c:pt>
                <c:pt idx="73">
                  <c:v>-0.486840953501327</c:v>
                </c:pt>
                <c:pt idx="74">
                  <c:v>0.89580083359964402</c:v>
                </c:pt>
                <c:pt idx="75">
                  <c:v>1.0898851542852399</c:v>
                </c:pt>
                <c:pt idx="76">
                  <c:v>-1.3100578456852501</c:v>
                </c:pt>
                <c:pt idx="77">
                  <c:v>-0.84809958271636898</c:v>
                </c:pt>
                <c:pt idx="78">
                  <c:v>0.93534426079618405</c:v>
                </c:pt>
                <c:pt idx="79">
                  <c:v>-0.78902363419279398</c:v>
                </c:pt>
                <c:pt idx="80">
                  <c:v>-1.382943648645</c:v>
                </c:pt>
                <c:pt idx="81">
                  <c:v>1.14764584653521</c:v>
                </c:pt>
                <c:pt idx="82">
                  <c:v>-1.1568322084697999</c:v>
                </c:pt>
                <c:pt idx="83">
                  <c:v>-1.1689986325403401</c:v>
                </c:pt>
                <c:pt idx="84">
                  <c:v>-0.54892666769853105</c:v>
                </c:pt>
                <c:pt idx="85">
                  <c:v>1.0900613073721299</c:v>
                </c:pt>
                <c:pt idx="86">
                  <c:v>1.58264089338054</c:v>
                </c:pt>
                <c:pt idx="87">
                  <c:v>-0.490026872261838</c:v>
                </c:pt>
                <c:pt idx="88">
                  <c:v>0.94316930176615899</c:v>
                </c:pt>
                <c:pt idx="89">
                  <c:v>-1.09474649427259</c:v>
                </c:pt>
                <c:pt idx="90">
                  <c:v>0.95890809842640201</c:v>
                </c:pt>
                <c:pt idx="91">
                  <c:v>1.3766117578991499</c:v>
                </c:pt>
                <c:pt idx="92">
                  <c:v>0.93143007660090105</c:v>
                </c:pt>
                <c:pt idx="93">
                  <c:v>0.91472554902039804</c:v>
                </c:pt>
                <c:pt idx="94">
                  <c:v>0.91472554902039804</c:v>
                </c:pt>
                <c:pt idx="95">
                  <c:v>0.96209401718691301</c:v>
                </c:pt>
                <c:pt idx="96">
                  <c:v>-0.54910282078541295</c:v>
                </c:pt>
                <c:pt idx="97">
                  <c:v>-0.76333388695496995</c:v>
                </c:pt>
                <c:pt idx="98">
                  <c:v>0.96661155337436599</c:v>
                </c:pt>
                <c:pt idx="99">
                  <c:v>0.85246368173631204</c:v>
                </c:pt>
                <c:pt idx="100">
                  <c:v>1.0584316358658501</c:v>
                </c:pt>
                <c:pt idx="101">
                  <c:v>-0.59647128895192802</c:v>
                </c:pt>
                <c:pt idx="102">
                  <c:v>0.92059526995729801</c:v>
                </c:pt>
                <c:pt idx="103">
                  <c:v>-0.55371341417967002</c:v>
                </c:pt>
                <c:pt idx="104">
                  <c:v>0.89898675236015502</c:v>
                </c:pt>
                <c:pt idx="105">
                  <c:v>0.75699873677082297</c:v>
                </c:pt>
                <c:pt idx="106">
                  <c:v>-0.659015946862617</c:v>
                </c:pt>
                <c:pt idx="107">
                  <c:v>-1.1853354952395301</c:v>
                </c:pt>
                <c:pt idx="108">
                  <c:v>-0.52165654376810999</c:v>
                </c:pt>
                <c:pt idx="109">
                  <c:v>0.86916820931681504</c:v>
                </c:pt>
                <c:pt idx="110">
                  <c:v>0.99616976858177297</c:v>
                </c:pt>
                <c:pt idx="111">
                  <c:v>-0.490026872261838</c:v>
                </c:pt>
                <c:pt idx="112">
                  <c:v>0.85564960049682204</c:v>
                </c:pt>
                <c:pt idx="113">
                  <c:v>1.03080920576167</c:v>
                </c:pt>
                <c:pt idx="114">
                  <c:v>1.7077239754264799</c:v>
                </c:pt>
                <c:pt idx="115">
                  <c:v>-0.78902363419279398</c:v>
                </c:pt>
                <c:pt idx="116">
                  <c:v>0.80737697061096703</c:v>
                </c:pt>
                <c:pt idx="117">
                  <c:v>0.85246368173631204</c:v>
                </c:pt>
                <c:pt idx="118">
                  <c:v>1.1826101683433801</c:v>
                </c:pt>
                <c:pt idx="119">
                  <c:v>-0.74017737579738896</c:v>
                </c:pt>
                <c:pt idx="120">
                  <c:v>-0.78902363419279398</c:v>
                </c:pt>
                <c:pt idx="121">
                  <c:v>-0.54910282078541295</c:v>
                </c:pt>
                <c:pt idx="122">
                  <c:v>0.90389074237679501</c:v>
                </c:pt>
                <c:pt idx="123">
                  <c:v>-0.54910282078541295</c:v>
                </c:pt>
                <c:pt idx="124">
                  <c:v>-0.55131974918736804</c:v>
                </c:pt>
                <c:pt idx="125">
                  <c:v>-0.54910282078541295</c:v>
                </c:pt>
                <c:pt idx="126">
                  <c:v>-0.48877509127667901</c:v>
                </c:pt>
                <c:pt idx="127">
                  <c:v>0.90176628767817801</c:v>
                </c:pt>
                <c:pt idx="128">
                  <c:v>-0.490026872261838</c:v>
                </c:pt>
                <c:pt idx="129">
                  <c:v>0.97648529972036302</c:v>
                </c:pt>
                <c:pt idx="130">
                  <c:v>-0.52165654376810999</c:v>
                </c:pt>
                <c:pt idx="131">
                  <c:v>0.85246368173631204</c:v>
                </c:pt>
                <c:pt idx="132">
                  <c:v>1.7191008216636501</c:v>
                </c:pt>
                <c:pt idx="133">
                  <c:v>-0.73235730178651604</c:v>
                </c:pt>
                <c:pt idx="134">
                  <c:v>1.1161923281158199</c:v>
                </c:pt>
                <c:pt idx="135">
                  <c:v>0.94316930176615899</c:v>
                </c:pt>
                <c:pt idx="136">
                  <c:v>0.62100566898432097</c:v>
                </c:pt>
                <c:pt idx="137">
                  <c:v>-0.84792342962948697</c:v>
                </c:pt>
                <c:pt idx="138">
                  <c:v>-0.84809958271636898</c:v>
                </c:pt>
                <c:pt idx="139">
                  <c:v>-0.84809958271636898</c:v>
                </c:pt>
                <c:pt idx="140">
                  <c:v>-0.54910282078541295</c:v>
                </c:pt>
                <c:pt idx="141">
                  <c:v>-1.0234353410681001</c:v>
                </c:pt>
                <c:pt idx="142">
                  <c:v>1.5328471607882399</c:v>
                </c:pt>
                <c:pt idx="143">
                  <c:v>0.85564960049682204</c:v>
                </c:pt>
                <c:pt idx="144">
                  <c:v>-0.52165654376810999</c:v>
                </c:pt>
                <c:pt idx="145">
                  <c:v>-1.21056158441658</c:v>
                </c:pt>
                <c:pt idx="146">
                  <c:v>1.30305345104532</c:v>
                </c:pt>
                <c:pt idx="147">
                  <c:v>-1.5322445433052001</c:v>
                </c:pt>
                <c:pt idx="148">
                  <c:v>1.3618176890425</c:v>
                </c:pt>
                <c:pt idx="149">
                  <c:v>-0.87421274395243398</c:v>
                </c:pt>
                <c:pt idx="150">
                  <c:v>-0.59647128895192802</c:v>
                </c:pt>
                <c:pt idx="151">
                  <c:v>-0.83639210235930905</c:v>
                </c:pt>
                <c:pt idx="152">
                  <c:v>-1.44121105463098</c:v>
                </c:pt>
                <c:pt idx="153">
                  <c:v>-0.59647128895192802</c:v>
                </c:pt>
                <c:pt idx="154">
                  <c:v>1.0584316358658501</c:v>
                </c:pt>
                <c:pt idx="155">
                  <c:v>1.0584316358658501</c:v>
                </c:pt>
                <c:pt idx="156">
                  <c:v>0.97967121848087302</c:v>
                </c:pt>
                <c:pt idx="157">
                  <c:v>-1.2639411585039</c:v>
                </c:pt>
                <c:pt idx="158">
                  <c:v>1.4941280060572899</c:v>
                </c:pt>
                <c:pt idx="159">
                  <c:v>1.6571695884994599</c:v>
                </c:pt>
                <c:pt idx="160">
                  <c:v>1.02481482818448</c:v>
                </c:pt>
                <c:pt idx="161">
                  <c:v>0.99141044364613096</c:v>
                </c:pt>
                <c:pt idx="162">
                  <c:v>-0.95298050789490396</c:v>
                </c:pt>
                <c:pt idx="163">
                  <c:v>0.99616976858177297</c:v>
                </c:pt>
                <c:pt idx="164">
                  <c:v>-0.53721918734147001</c:v>
                </c:pt>
                <c:pt idx="165">
                  <c:v>-0.89546805088288395</c:v>
                </c:pt>
                <c:pt idx="166">
                  <c:v>-0.490026872261838</c:v>
                </c:pt>
                <c:pt idx="167">
                  <c:v>-0.83639210235930905</c:v>
                </c:pt>
                <c:pt idx="168">
                  <c:v>-0.89546805088288395</c:v>
                </c:pt>
                <c:pt idx="169">
                  <c:v>-0.83639210235930905</c:v>
                </c:pt>
                <c:pt idx="170">
                  <c:v>1.4208936375660699</c:v>
                </c:pt>
                <c:pt idx="171">
                  <c:v>-1.2177788194802801</c:v>
                </c:pt>
                <c:pt idx="172">
                  <c:v>-0.55274768325940904</c:v>
                </c:pt>
                <c:pt idx="173">
                  <c:v>1.4382379762942299</c:v>
                </c:pt>
                <c:pt idx="174">
                  <c:v>1.3556267189556399</c:v>
                </c:pt>
                <c:pt idx="175">
                  <c:v>0.66840436927678903</c:v>
                </c:pt>
                <c:pt idx="176">
                  <c:v>0.85246368173631204</c:v>
                </c:pt>
                <c:pt idx="177">
                  <c:v>-1.2660514493661299</c:v>
                </c:pt>
                <c:pt idx="178">
                  <c:v>-0.84491366395585799</c:v>
                </c:pt>
                <c:pt idx="179">
                  <c:v>-1.1083881124049999</c:v>
                </c:pt>
                <c:pt idx="180">
                  <c:v>-0.54910282078541295</c:v>
                </c:pt>
                <c:pt idx="181">
                  <c:v>-0.78902363419279398</c:v>
                </c:pt>
                <c:pt idx="182">
                  <c:v>0.85246368173631204</c:v>
                </c:pt>
                <c:pt idx="183">
                  <c:v>1.0634286830893001</c:v>
                </c:pt>
                <c:pt idx="184">
                  <c:v>-0.53420942166784202</c:v>
                </c:pt>
                <c:pt idx="185">
                  <c:v>0.90263896139163602</c:v>
                </c:pt>
                <c:pt idx="186">
                  <c:v>-0.518470625007599</c:v>
                </c:pt>
                <c:pt idx="187">
                  <c:v>1.5551334350113899</c:v>
                </c:pt>
                <c:pt idx="188">
                  <c:v>1.2261234732935999</c:v>
                </c:pt>
                <c:pt idx="189">
                  <c:v>-0.68063922412203204</c:v>
                </c:pt>
                <c:pt idx="190">
                  <c:v>0.91472554902039804</c:v>
                </c:pt>
                <c:pt idx="191">
                  <c:v>1.7358053492441501</c:v>
                </c:pt>
                <c:pt idx="192">
                  <c:v>-0.53739534042835302</c:v>
                </c:pt>
                <c:pt idx="193">
                  <c:v>-0.88370271240407505</c:v>
                </c:pt>
                <c:pt idx="194">
                  <c:v>1.3827519811994999</c:v>
                </c:pt>
                <c:pt idx="195">
                  <c:v>1.3852905078783699</c:v>
                </c:pt>
                <c:pt idx="196">
                  <c:v>1.6542432424508799</c:v>
                </c:pt>
                <c:pt idx="197">
                  <c:v>-0.59675407957853099</c:v>
                </c:pt>
                <c:pt idx="198">
                  <c:v>1.1193187128523601</c:v>
                </c:pt>
                <c:pt idx="199">
                  <c:v>-0.89546805088288395</c:v>
                </c:pt>
                <c:pt idx="200">
                  <c:v>-0.89546805088288395</c:v>
                </c:pt>
                <c:pt idx="201">
                  <c:v>-0.53420942166784202</c:v>
                </c:pt>
                <c:pt idx="202">
                  <c:v>-1.36307931561754</c:v>
                </c:pt>
                <c:pt idx="203">
                  <c:v>1.1013624042867001</c:v>
                </c:pt>
                <c:pt idx="204">
                  <c:v>-0.56580734836591695</c:v>
                </c:pt>
                <c:pt idx="205">
                  <c:v>-0.90763447495342997</c:v>
                </c:pt>
                <c:pt idx="206">
                  <c:v>1.4177124331528499</c:v>
                </c:pt>
                <c:pt idx="207">
                  <c:v>-0.54910282078541295</c:v>
                </c:pt>
                <c:pt idx="208">
                  <c:v>-0.82917486729561496</c:v>
                </c:pt>
                <c:pt idx="209">
                  <c:v>1.4382379762942299</c:v>
                </c:pt>
                <c:pt idx="210">
                  <c:v>-0.59647128895192802</c:v>
                </c:pt>
                <c:pt idx="211">
                  <c:v>-0.59647128895192802</c:v>
                </c:pt>
                <c:pt idx="212">
                  <c:v>-1.34798258627513</c:v>
                </c:pt>
                <c:pt idx="213">
                  <c:v>-0.61182363178298504</c:v>
                </c:pt>
                <c:pt idx="214">
                  <c:v>-1.3511685050356399</c:v>
                </c:pt>
                <c:pt idx="215">
                  <c:v>-0.78902363419279398</c:v>
                </c:pt>
                <c:pt idx="216">
                  <c:v>-0.81922391671803396</c:v>
                </c:pt>
                <c:pt idx="217">
                  <c:v>-0.78583771543228298</c:v>
                </c:pt>
                <c:pt idx="218">
                  <c:v>-0.78902363419279398</c:v>
                </c:pt>
                <c:pt idx="219">
                  <c:v>-0.59647128895192802</c:v>
                </c:pt>
                <c:pt idx="220">
                  <c:v>-0.89228213212237295</c:v>
                </c:pt>
                <c:pt idx="221">
                  <c:v>-0.89546805088288395</c:v>
                </c:pt>
                <c:pt idx="222">
                  <c:v>-0.59328537019141703</c:v>
                </c:pt>
                <c:pt idx="223">
                  <c:v>-0.53739534042835302</c:v>
                </c:pt>
                <c:pt idx="224">
                  <c:v>-1.15467155465352</c:v>
                </c:pt>
                <c:pt idx="225">
                  <c:v>0.89374051007689403</c:v>
                </c:pt>
                <c:pt idx="226">
                  <c:v>0.99935568734228397</c:v>
                </c:pt>
                <c:pt idx="227">
                  <c:v>0.95125921054330898</c:v>
                </c:pt>
                <c:pt idx="228">
                  <c:v>0.99459636240664195</c:v>
                </c:pt>
                <c:pt idx="229">
                  <c:v>0.91347376803523805</c:v>
                </c:pt>
                <c:pt idx="230">
                  <c:v>-0.81052620203460202</c:v>
                </c:pt>
                <c:pt idx="231">
                  <c:v>-0.59886437044076501</c:v>
                </c:pt>
                <c:pt idx="232">
                  <c:v>-1.3457461096654899</c:v>
                </c:pt>
                <c:pt idx="233">
                  <c:v>-0.54591690202490195</c:v>
                </c:pt>
                <c:pt idx="234">
                  <c:v>-0.80927442104944403</c:v>
                </c:pt>
                <c:pt idx="235">
                  <c:v>1.46826210573259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'votes-ica'!$F$1:$F$2</c:f>
              <c:strCache>
                <c:ptCount val="1"/>
                <c:pt idx="0">
                  <c:v>Republican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'votes-ica'!$F$3:$F$238</c:f>
              <c:numCache>
                <c:formatCode>General</c:formatCode>
                <c:ptCount val="236"/>
                <c:pt idx="0">
                  <c:v>0.91625939471039097</c:v>
                </c:pt>
                <c:pt idx="1">
                  <c:v>0.970976546893075</c:v>
                </c:pt>
                <c:pt idx="2">
                  <c:v>1.04929950832066</c:v>
                </c:pt>
                <c:pt idx="3">
                  <c:v>1.2163268240338201</c:v>
                </c:pt>
                <c:pt idx="4">
                  <c:v>1.1203378807695701</c:v>
                </c:pt>
                <c:pt idx="5">
                  <c:v>1.1203378807695701</c:v>
                </c:pt>
                <c:pt idx="6">
                  <c:v>0.970976546893075</c:v>
                </c:pt>
                <c:pt idx="7">
                  <c:v>-2.9352757762489801</c:v>
                </c:pt>
                <c:pt idx="8">
                  <c:v>1.19621692214291</c:v>
                </c:pt>
                <c:pt idx="9">
                  <c:v>-0.95628563394826704</c:v>
                </c:pt>
                <c:pt idx="10">
                  <c:v>0.970976546893075</c:v>
                </c:pt>
                <c:pt idx="11">
                  <c:v>0.85092130734668003</c:v>
                </c:pt>
                <c:pt idx="12">
                  <c:v>-1.0354188951771699</c:v>
                </c:pt>
                <c:pt idx="13">
                  <c:v>-1.0354188951771699</c:v>
                </c:pt>
                <c:pt idx="14">
                  <c:v>0.970976546893075</c:v>
                </c:pt>
                <c:pt idx="15">
                  <c:v>-1.0354188951771699</c:v>
                </c:pt>
                <c:pt idx="16">
                  <c:v>-1.15547413472357</c:v>
                </c:pt>
                <c:pt idx="17">
                  <c:v>-1.0354188951771699</c:v>
                </c:pt>
                <c:pt idx="18">
                  <c:v>0.74982126211116795</c:v>
                </c:pt>
                <c:pt idx="19">
                  <c:v>-1.09013604735985</c:v>
                </c:pt>
                <c:pt idx="20">
                  <c:v>0.91625939471039097</c:v>
                </c:pt>
                <c:pt idx="21">
                  <c:v>0.85092130734668003</c:v>
                </c:pt>
                <c:pt idx="22">
                  <c:v>0.85092130734668003</c:v>
                </c:pt>
                <c:pt idx="23">
                  <c:v>0.85092130734668003</c:v>
                </c:pt>
                <c:pt idx="24">
                  <c:v>-1.0354188951771699</c:v>
                </c:pt>
                <c:pt idx="25">
                  <c:v>0.83443947041433097</c:v>
                </c:pt>
                <c:pt idx="26">
                  <c:v>-1.15547413472357</c:v>
                </c:pt>
                <c:pt idx="27">
                  <c:v>-1.17165921216139</c:v>
                </c:pt>
                <c:pt idx="28">
                  <c:v>1.0122483379746301</c:v>
                </c:pt>
                <c:pt idx="29">
                  <c:v>0.60164476776755504</c:v>
                </c:pt>
                <c:pt idx="30">
                  <c:v>-3.0046530235142299</c:v>
                </c:pt>
                <c:pt idx="31">
                  <c:v>0.96693738699153498</c:v>
                </c:pt>
                <c:pt idx="32">
                  <c:v>-0.91940281553232095</c:v>
                </c:pt>
                <c:pt idx="33">
                  <c:v>-1.15547413472357</c:v>
                </c:pt>
                <c:pt idx="34">
                  <c:v>1.12826441761949</c:v>
                </c:pt>
                <c:pt idx="35">
                  <c:v>-1.03945805507871</c:v>
                </c:pt>
                <c:pt idx="36">
                  <c:v>-0.91940281553232095</c:v>
                </c:pt>
                <c:pt idx="37">
                  <c:v>0.777355088753519</c:v>
                </c:pt>
                <c:pt idx="38">
                  <c:v>0.96693738699153498</c:v>
                </c:pt>
                <c:pt idx="39">
                  <c:v>1.2483196571658799</c:v>
                </c:pt>
                <c:pt idx="40">
                  <c:v>-0.97411996771500498</c:v>
                </c:pt>
                <c:pt idx="41">
                  <c:v>0.970976546893075</c:v>
                </c:pt>
                <c:pt idx="42">
                  <c:v>0.55967189181123</c:v>
                </c:pt>
                <c:pt idx="43">
                  <c:v>-0.90291408130171802</c:v>
                </c:pt>
                <c:pt idx="44">
                  <c:v>0.85092130734668003</c:v>
                </c:pt>
                <c:pt idx="45">
                  <c:v>0.96874193885797499</c:v>
                </c:pt>
                <c:pt idx="46">
                  <c:v>-1.15547413472357</c:v>
                </c:pt>
                <c:pt idx="47">
                  <c:v>0.71159064322473298</c:v>
                </c:pt>
                <c:pt idx="48">
                  <c:v>-0.75171690974040595</c:v>
                </c:pt>
                <c:pt idx="49">
                  <c:v>-0.91940281553232095</c:v>
                </c:pt>
                <c:pt idx="50">
                  <c:v>0.93984138444091203</c:v>
                </c:pt>
                <c:pt idx="51">
                  <c:v>0.85092130734668003</c:v>
                </c:pt>
                <c:pt idx="52">
                  <c:v>1.0243480995396199</c:v>
                </c:pt>
                <c:pt idx="53">
                  <c:v>-0.898874921400177</c:v>
                </c:pt>
                <c:pt idx="54">
                  <c:v>0.85092130734668003</c:v>
                </c:pt>
                <c:pt idx="55">
                  <c:v>-1.0354188951771699</c:v>
                </c:pt>
                <c:pt idx="56">
                  <c:v>-0.88112895839212801</c:v>
                </c:pt>
                <c:pt idx="57">
                  <c:v>1.2359551900641399</c:v>
                </c:pt>
                <c:pt idx="58">
                  <c:v>1.1767168782808499</c:v>
                </c:pt>
                <c:pt idx="59">
                  <c:v>0.96693738699153498</c:v>
                </c:pt>
                <c:pt idx="60">
                  <c:v>0.96693738699153498</c:v>
                </c:pt>
                <c:pt idx="61">
                  <c:v>1.0869926265379299</c:v>
                </c:pt>
                <c:pt idx="62">
                  <c:v>-1.03945805507871</c:v>
                </c:pt>
                <c:pt idx="63">
                  <c:v>0.84379627951965797</c:v>
                </c:pt>
                <c:pt idx="64">
                  <c:v>1.0187279226796699</c:v>
                </c:pt>
                <c:pt idx="65">
                  <c:v>0.97484171443840095</c:v>
                </c:pt>
                <c:pt idx="66">
                  <c:v>-1.1437529098094501</c:v>
                </c:pt>
                <c:pt idx="67">
                  <c:v>0.68133209488427204</c:v>
                </c:pt>
                <c:pt idx="68">
                  <c:v>0.52142980699814101</c:v>
                </c:pt>
                <c:pt idx="69">
                  <c:v>0.92980784558544405</c:v>
                </c:pt>
                <c:pt idx="70">
                  <c:v>1.1347440023245301</c:v>
                </c:pt>
                <c:pt idx="71">
                  <c:v>0.970976546893075</c:v>
                </c:pt>
                <c:pt idx="72">
                  <c:v>-0.80633851385754096</c:v>
                </c:pt>
                <c:pt idx="73">
                  <c:v>0.91625939471039097</c:v>
                </c:pt>
                <c:pt idx="74">
                  <c:v>-0.96032479384980696</c:v>
                </c:pt>
                <c:pt idx="75">
                  <c:v>1.1560673461470199</c:v>
                </c:pt>
                <c:pt idx="76">
                  <c:v>0.98276908925402195</c:v>
                </c:pt>
                <c:pt idx="77">
                  <c:v>-1.0354188951771699</c:v>
                </c:pt>
                <c:pt idx="78">
                  <c:v>1.34858570088414</c:v>
                </c:pt>
                <c:pt idx="79">
                  <c:v>-1.15547413472357</c:v>
                </c:pt>
                <c:pt idx="80">
                  <c:v>0.613610516519701</c:v>
                </c:pt>
                <c:pt idx="81">
                  <c:v>1.2978499888353501</c:v>
                </c:pt>
                <c:pt idx="82">
                  <c:v>1.0520886167516199</c:v>
                </c:pt>
                <c:pt idx="83">
                  <c:v>0.93042841367857898</c:v>
                </c:pt>
                <c:pt idx="84">
                  <c:v>0.76910138305061904</c:v>
                </c:pt>
                <c:pt idx="85">
                  <c:v>0.95419218230456604</c:v>
                </c:pt>
                <c:pt idx="86">
                  <c:v>1.14289461825349</c:v>
                </c:pt>
                <c:pt idx="87">
                  <c:v>0.85092130734668003</c:v>
                </c:pt>
                <c:pt idx="88">
                  <c:v>-1.07634087349466</c:v>
                </c:pt>
                <c:pt idx="89">
                  <c:v>1.1992466284113901</c:v>
                </c:pt>
                <c:pt idx="90">
                  <c:v>-1.01893016094657</c:v>
                </c:pt>
                <c:pt idx="91">
                  <c:v>-0.99742212016713205</c:v>
                </c:pt>
                <c:pt idx="92">
                  <c:v>-0.82703503992837302</c:v>
                </c:pt>
                <c:pt idx="93">
                  <c:v>-0.83757599393800697</c:v>
                </c:pt>
                <c:pt idx="94">
                  <c:v>-0.83757599393800697</c:v>
                </c:pt>
                <c:pt idx="95">
                  <c:v>-0.95359207358286102</c:v>
                </c:pt>
                <c:pt idx="96">
                  <c:v>0.970976546893075</c:v>
                </c:pt>
                <c:pt idx="97">
                  <c:v>0.62976602256477199</c:v>
                </c:pt>
                <c:pt idx="98">
                  <c:v>1.3911195400265299</c:v>
                </c:pt>
                <c:pt idx="99">
                  <c:v>-0.78285884175532305</c:v>
                </c:pt>
                <c:pt idx="100">
                  <c:v>1.12761897449751</c:v>
                </c:pt>
                <c:pt idx="101">
                  <c:v>1.0869926265379299</c:v>
                </c:pt>
                <c:pt idx="102">
                  <c:v>1.3306782832442701</c:v>
                </c:pt>
                <c:pt idx="103">
                  <c:v>0.82680885509323598</c:v>
                </c:pt>
                <c:pt idx="104">
                  <c:v>-0.89498670648609602</c:v>
                </c:pt>
                <c:pt idx="105">
                  <c:v>-0.71039572656459005</c:v>
                </c:pt>
                <c:pt idx="106">
                  <c:v>0.81413525190357505</c:v>
                </c:pt>
                <c:pt idx="107">
                  <c:v>0.91291955325730201</c:v>
                </c:pt>
                <c:pt idx="108">
                  <c:v>1.0243480995396199</c:v>
                </c:pt>
                <c:pt idx="109">
                  <c:v>-0.77231788774568799</c:v>
                </c:pt>
                <c:pt idx="110">
                  <c:v>1.1823361266801899</c:v>
                </c:pt>
                <c:pt idx="111">
                  <c:v>0.85092130734668003</c:v>
                </c:pt>
                <c:pt idx="112">
                  <c:v>-0.717520754391611</c:v>
                </c:pt>
                <c:pt idx="113">
                  <c:v>1.27612258569341</c:v>
                </c:pt>
                <c:pt idx="114">
                  <c:v>1.0051794718046201</c:v>
                </c:pt>
                <c:pt idx="115">
                  <c:v>-1.15547413472357</c:v>
                </c:pt>
                <c:pt idx="116">
                  <c:v>-0.55919855500327798</c:v>
                </c:pt>
                <c:pt idx="117">
                  <c:v>-0.78285884175532305</c:v>
                </c:pt>
                <c:pt idx="118">
                  <c:v>1.2666125087548801</c:v>
                </c:pt>
                <c:pt idx="119">
                  <c:v>-0.87820234189758695</c:v>
                </c:pt>
                <c:pt idx="120">
                  <c:v>-1.15547413472357</c:v>
                </c:pt>
                <c:pt idx="121">
                  <c:v>0.970976546893075</c:v>
                </c:pt>
                <c:pt idx="122">
                  <c:v>1.3201373292346299</c:v>
                </c:pt>
                <c:pt idx="123">
                  <c:v>0.970976546893075</c:v>
                </c:pt>
                <c:pt idx="124">
                  <c:v>0.55558680134329497</c:v>
                </c:pt>
                <c:pt idx="125">
                  <c:v>0.970976546893075</c:v>
                </c:pt>
                <c:pt idx="126">
                  <c:v>0.82844417597764997</c:v>
                </c:pt>
                <c:pt idx="127">
                  <c:v>-0.81105970266743599</c:v>
                </c:pt>
                <c:pt idx="128">
                  <c:v>0.85092130734668003</c:v>
                </c:pt>
                <c:pt idx="129">
                  <c:v>1.1452849563341601</c:v>
                </c:pt>
                <c:pt idx="130">
                  <c:v>1.0243480995396199</c:v>
                </c:pt>
                <c:pt idx="131">
                  <c:v>-0.78285884175532305</c:v>
                </c:pt>
                <c:pt idx="132">
                  <c:v>0.97183426957366503</c:v>
                </c:pt>
                <c:pt idx="133">
                  <c:v>0.95203825218209204</c:v>
                </c:pt>
                <c:pt idx="134">
                  <c:v>1.26940161718584</c:v>
                </c:pt>
                <c:pt idx="135">
                  <c:v>-1.07634087349466</c:v>
                </c:pt>
                <c:pt idx="136">
                  <c:v>-1.0209489322021399</c:v>
                </c:pt>
                <c:pt idx="137">
                  <c:v>-1.23729405901963</c:v>
                </c:pt>
                <c:pt idx="138">
                  <c:v>-1.0354188951771699</c:v>
                </c:pt>
                <c:pt idx="139">
                  <c:v>-1.0354188951771699</c:v>
                </c:pt>
                <c:pt idx="140">
                  <c:v>0.970976546893075</c:v>
                </c:pt>
                <c:pt idx="141">
                  <c:v>-2.8271870714197398</c:v>
                </c:pt>
                <c:pt idx="142">
                  <c:v>-0.66088934146336598</c:v>
                </c:pt>
                <c:pt idx="143">
                  <c:v>-0.717520754391611</c:v>
                </c:pt>
                <c:pt idx="144">
                  <c:v>1.0243480995396199</c:v>
                </c:pt>
                <c:pt idx="145">
                  <c:v>0.97175584651292002</c:v>
                </c:pt>
                <c:pt idx="146">
                  <c:v>-1.2613857421822099</c:v>
                </c:pt>
                <c:pt idx="147">
                  <c:v>-0.76861673891399596</c:v>
                </c:pt>
                <c:pt idx="148">
                  <c:v>-0.75950052764619003</c:v>
                </c:pt>
                <c:pt idx="149">
                  <c:v>0.51979448611372803</c:v>
                </c:pt>
                <c:pt idx="150">
                  <c:v>1.0869926265379299</c:v>
                </c:pt>
                <c:pt idx="151">
                  <c:v>-1.03945805507871</c:v>
                </c:pt>
                <c:pt idx="152">
                  <c:v>-0.99035325399711605</c:v>
                </c:pt>
                <c:pt idx="153">
                  <c:v>1.0869926265379299</c:v>
                </c:pt>
                <c:pt idx="154">
                  <c:v>1.12761897449751</c:v>
                </c:pt>
                <c:pt idx="155">
                  <c:v>1.12761897449751</c:v>
                </c:pt>
                <c:pt idx="156">
                  <c:v>1.21062304369787</c:v>
                </c:pt>
                <c:pt idx="157">
                  <c:v>0.88923014097819797</c:v>
                </c:pt>
                <c:pt idx="158">
                  <c:v>0.58779314660844795</c:v>
                </c:pt>
                <c:pt idx="159">
                  <c:v>1.0558574640857601</c:v>
                </c:pt>
                <c:pt idx="160">
                  <c:v>-0.88260986279096298</c:v>
                </c:pt>
                <c:pt idx="161">
                  <c:v>0.961317210131588</c:v>
                </c:pt>
                <c:pt idx="162">
                  <c:v>-1.4437651614373701</c:v>
                </c:pt>
                <c:pt idx="163">
                  <c:v>1.1823361266801899</c:v>
                </c:pt>
                <c:pt idx="164">
                  <c:v>0.76506222314907901</c:v>
                </c:pt>
                <c:pt idx="165">
                  <c:v>-0.91940281553232095</c:v>
                </c:pt>
                <c:pt idx="166">
                  <c:v>0.85092130734668003</c:v>
                </c:pt>
                <c:pt idx="167">
                  <c:v>-1.03945805507871</c:v>
                </c:pt>
                <c:pt idx="168">
                  <c:v>-0.91940281553232095</c:v>
                </c:pt>
                <c:pt idx="169">
                  <c:v>-1.03945805507871</c:v>
                </c:pt>
                <c:pt idx="170">
                  <c:v>-0.87955576719258499</c:v>
                </c:pt>
                <c:pt idx="171">
                  <c:v>0.84496788669957801</c:v>
                </c:pt>
                <c:pt idx="172">
                  <c:v>0.779939096554781</c:v>
                </c:pt>
                <c:pt idx="173">
                  <c:v>0.77318647351855396</c:v>
                </c:pt>
                <c:pt idx="174">
                  <c:v>0.62632522135331004</c:v>
                </c:pt>
                <c:pt idx="175">
                  <c:v>-0.46027049673971299</c:v>
                </c:pt>
                <c:pt idx="176">
                  <c:v>-0.78285884175532305</c:v>
                </c:pt>
                <c:pt idx="177">
                  <c:v>1.0032900860879099</c:v>
                </c:pt>
                <c:pt idx="178">
                  <c:v>-0.97008080781346395</c:v>
                </c:pt>
                <c:pt idx="179">
                  <c:v>1.1154705695801901</c:v>
                </c:pt>
                <c:pt idx="180">
                  <c:v>0.970976546893075</c:v>
                </c:pt>
                <c:pt idx="181">
                  <c:v>-1.15547413472357</c:v>
                </c:pt>
                <c:pt idx="182">
                  <c:v>-0.78285884175532305</c:v>
                </c:pt>
                <c:pt idx="183">
                  <c:v>1.1421990884086799</c:v>
                </c:pt>
                <c:pt idx="184">
                  <c:v>1.03227547435524</c:v>
                </c:pt>
                <c:pt idx="185">
                  <c:v>1.3426144606036601</c:v>
                </c:pt>
                <c:pt idx="186">
                  <c:v>1.0896861869033301</c:v>
                </c:pt>
                <c:pt idx="187">
                  <c:v>0.859684143439152</c:v>
                </c:pt>
                <c:pt idx="188">
                  <c:v>0.88727139281794798</c:v>
                </c:pt>
                <c:pt idx="189">
                  <c:v>-1.17574011811701</c:v>
                </c:pt>
                <c:pt idx="190">
                  <c:v>-0.83757599393800697</c:v>
                </c:pt>
                <c:pt idx="191">
                  <c:v>0.98237522358329898</c:v>
                </c:pt>
                <c:pt idx="192">
                  <c:v>0.96693738699153498</c:v>
                </c:pt>
                <c:pt idx="193">
                  <c:v>0.454486756107783</c:v>
                </c:pt>
                <c:pt idx="194">
                  <c:v>1.42379562997285</c:v>
                </c:pt>
                <c:pt idx="195">
                  <c:v>0.61034988409237401</c:v>
                </c:pt>
                <c:pt idx="196">
                  <c:v>0.978258478586713</c:v>
                </c:pt>
                <c:pt idx="197">
                  <c:v>0.75941809972089203</c:v>
                </c:pt>
                <c:pt idx="198">
                  <c:v>0.95680576149857799</c:v>
                </c:pt>
                <c:pt idx="199">
                  <c:v>-0.91940281553232095</c:v>
                </c:pt>
                <c:pt idx="200">
                  <c:v>-0.91940281553232095</c:v>
                </c:pt>
                <c:pt idx="201">
                  <c:v>1.03227547435524</c:v>
                </c:pt>
                <c:pt idx="202">
                  <c:v>-0.93370584731334705</c:v>
                </c:pt>
                <c:pt idx="203">
                  <c:v>0.96874193885797499</c:v>
                </c:pt>
                <c:pt idx="204">
                  <c:v>0.96043559288344105</c:v>
                </c:pt>
                <c:pt idx="205">
                  <c:v>-1.04106301860536</c:v>
                </c:pt>
                <c:pt idx="206">
                  <c:v>0.77348323301308197</c:v>
                </c:pt>
                <c:pt idx="207">
                  <c:v>0.970976546893075</c:v>
                </c:pt>
                <c:pt idx="208">
                  <c:v>-0.91267009526537501</c:v>
                </c:pt>
                <c:pt idx="209">
                  <c:v>0.77318647351855396</c:v>
                </c:pt>
                <c:pt idx="210">
                  <c:v>1.0869926265379299</c:v>
                </c:pt>
                <c:pt idx="211">
                  <c:v>1.0869926265379299</c:v>
                </c:pt>
                <c:pt idx="212">
                  <c:v>0.88555493608684999</c:v>
                </c:pt>
                <c:pt idx="213">
                  <c:v>0.89999433610117696</c:v>
                </c:pt>
                <c:pt idx="214">
                  <c:v>0.82021684872313905</c:v>
                </c:pt>
                <c:pt idx="215">
                  <c:v>-1.15547413472357</c:v>
                </c:pt>
                <c:pt idx="216">
                  <c:v>0.815159349474879</c:v>
                </c:pt>
                <c:pt idx="217">
                  <c:v>-1.09013604735985</c:v>
                </c:pt>
                <c:pt idx="218">
                  <c:v>-1.15547413472357</c:v>
                </c:pt>
                <c:pt idx="219">
                  <c:v>1.0869926265379299</c:v>
                </c:pt>
                <c:pt idx="220">
                  <c:v>-0.85406472816860901</c:v>
                </c:pt>
                <c:pt idx="221">
                  <c:v>-0.91940281553232095</c:v>
                </c:pt>
                <c:pt idx="222">
                  <c:v>1.1523307139016401</c:v>
                </c:pt>
                <c:pt idx="223">
                  <c:v>0.96693738699153498</c:v>
                </c:pt>
                <c:pt idx="224">
                  <c:v>0.786362519602813</c:v>
                </c:pt>
                <c:pt idx="225">
                  <c:v>0.78617134758243501</c:v>
                </c:pt>
                <c:pt idx="226">
                  <c:v>1.2476742140439001</c:v>
                </c:pt>
                <c:pt idx="227">
                  <c:v>1.20412124958978</c:v>
                </c:pt>
                <c:pt idx="228">
                  <c:v>1.0266552974952901</c:v>
                </c:pt>
                <c:pt idx="229">
                  <c:v>-0.81509886256897601</c:v>
                </c:pt>
                <c:pt idx="230">
                  <c:v>0.54390693836717097</c:v>
                </c:pt>
                <c:pt idx="231">
                  <c:v>0.87347804483060598</c:v>
                </c:pt>
                <c:pt idx="232">
                  <c:v>-1.0628163691878401</c:v>
                </c:pt>
                <c:pt idx="233">
                  <c:v>1.0363146342567799</c:v>
                </c:pt>
                <c:pt idx="234">
                  <c:v>0.52142980699814101</c:v>
                </c:pt>
                <c:pt idx="235">
                  <c:v>-0.99557184683744004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'votes-ica'!$G$1:$G$2</c:f>
              <c:strCache>
                <c:ptCount val="1"/>
                <c:pt idx="0">
                  <c:v>Republican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'votes-ica'!$G$3:$G$238</c:f>
              <c:numCache>
                <c:formatCode>General</c:formatCode>
                <c:ptCount val="236"/>
                <c:pt idx="0">
                  <c:v>0.592374266708657</c:v>
                </c:pt>
                <c:pt idx="1">
                  <c:v>0.44349563320660701</c:v>
                </c:pt>
                <c:pt idx="2">
                  <c:v>1.16955149290886</c:v>
                </c:pt>
                <c:pt idx="3">
                  <c:v>0.75128503331672103</c:v>
                </c:pt>
                <c:pt idx="4">
                  <c:v>0.68261899460637199</c:v>
                </c:pt>
                <c:pt idx="5">
                  <c:v>0.68261899460637199</c:v>
                </c:pt>
                <c:pt idx="6">
                  <c:v>0.44349563320660701</c:v>
                </c:pt>
                <c:pt idx="7">
                  <c:v>-7.7630770369946298E-3</c:v>
                </c:pt>
                <c:pt idx="8">
                  <c:v>0.55343038770578301</c:v>
                </c:pt>
                <c:pt idx="9">
                  <c:v>4.8907032852729404E-3</c:v>
                </c:pt>
                <c:pt idx="10">
                  <c:v>0.44349563320660701</c:v>
                </c:pt>
                <c:pt idx="11">
                  <c:v>0.53110217858213404</c:v>
                </c:pt>
                <c:pt idx="12">
                  <c:v>0.25565862270307899</c:v>
                </c:pt>
                <c:pt idx="13">
                  <c:v>0.25565862270307899</c:v>
                </c:pt>
                <c:pt idx="14">
                  <c:v>0.44349563320660701</c:v>
                </c:pt>
                <c:pt idx="15">
                  <c:v>0.25565862270307899</c:v>
                </c:pt>
                <c:pt idx="16">
                  <c:v>0.34326516807860502</c:v>
                </c:pt>
                <c:pt idx="17">
                  <c:v>0.25565862270307899</c:v>
                </c:pt>
                <c:pt idx="18">
                  <c:v>-2.34955559196462</c:v>
                </c:pt>
                <c:pt idx="19">
                  <c:v>0.40453725620512798</c:v>
                </c:pt>
                <c:pt idx="20">
                  <c:v>0.592374266708657</c:v>
                </c:pt>
                <c:pt idx="21">
                  <c:v>0.53110217858213404</c:v>
                </c:pt>
                <c:pt idx="22">
                  <c:v>0.53110217858213404</c:v>
                </c:pt>
                <c:pt idx="23">
                  <c:v>0.53110217858213404</c:v>
                </c:pt>
                <c:pt idx="24">
                  <c:v>0.25565862270307899</c:v>
                </c:pt>
                <c:pt idx="25">
                  <c:v>-0.14293355127044399</c:v>
                </c:pt>
                <c:pt idx="26">
                  <c:v>0.34326516807860502</c:v>
                </c:pt>
                <c:pt idx="27">
                  <c:v>0.70683663821061604</c:v>
                </c:pt>
                <c:pt idx="28">
                  <c:v>0.66104030541900505</c:v>
                </c:pt>
                <c:pt idx="29">
                  <c:v>-2.3145347973444599</c:v>
                </c:pt>
                <c:pt idx="30">
                  <c:v>8.7765345680560491E-3</c:v>
                </c:pt>
                <c:pt idx="31">
                  <c:v>0.52130733293817999</c:v>
                </c:pt>
                <c:pt idx="32">
                  <c:v>0.24586377705912499</c:v>
                </c:pt>
                <c:pt idx="33">
                  <c:v>0.34326516807860502</c:v>
                </c:pt>
                <c:pt idx="34">
                  <c:v>0.65124545977505099</c:v>
                </c:pt>
                <c:pt idx="35">
                  <c:v>0.33347032243465202</c:v>
                </c:pt>
                <c:pt idx="36">
                  <c:v>0.24586377705912499</c:v>
                </c:pt>
                <c:pt idx="37">
                  <c:v>-2.1896798017729101E-2</c:v>
                </c:pt>
                <c:pt idx="38">
                  <c:v>0.52130733293817999</c:v>
                </c:pt>
                <c:pt idx="39">
                  <c:v>0.56363891439952396</c:v>
                </c:pt>
                <c:pt idx="40">
                  <c:v>0.39474241056117398</c:v>
                </c:pt>
                <c:pt idx="41">
                  <c:v>0.44349563320660701</c:v>
                </c:pt>
                <c:pt idx="42">
                  <c:v>-2.9135734035753802</c:v>
                </c:pt>
                <c:pt idx="43">
                  <c:v>0.25616576079069098</c:v>
                </c:pt>
                <c:pt idx="44">
                  <c:v>0.53110217858213404</c:v>
                </c:pt>
                <c:pt idx="45">
                  <c:v>0.81635092016151201</c:v>
                </c:pt>
                <c:pt idx="46">
                  <c:v>0.34326516807860502</c:v>
                </c:pt>
                <c:pt idx="47">
                  <c:v>-2.3776256562313001</c:v>
                </c:pt>
                <c:pt idx="48">
                  <c:v>0.97493396716474201</c:v>
                </c:pt>
                <c:pt idx="49">
                  <c:v>0.24586377705912499</c:v>
                </c:pt>
                <c:pt idx="50">
                  <c:v>0.69160353193316404</c:v>
                </c:pt>
                <c:pt idx="51">
                  <c:v>0.53110217858213404</c:v>
                </c:pt>
                <c:pt idx="52">
                  <c:v>0.69477069071202602</c:v>
                </c:pt>
                <c:pt idx="53">
                  <c:v>0.178354061059118</c:v>
                </c:pt>
                <c:pt idx="54">
                  <c:v>0.53110217858213404</c:v>
                </c:pt>
                <c:pt idx="55">
                  <c:v>0.25565862270307899</c:v>
                </c:pt>
                <c:pt idx="56">
                  <c:v>-7.8424343277102904E-2</c:v>
                </c:pt>
                <c:pt idx="57">
                  <c:v>1.5253242808916001</c:v>
                </c:pt>
                <c:pt idx="58">
                  <c:v>0.77424111704993803</c:v>
                </c:pt>
                <c:pt idx="59">
                  <c:v>0.52130733293817999</c:v>
                </c:pt>
                <c:pt idx="60">
                  <c:v>0.52130733293817999</c:v>
                </c:pt>
                <c:pt idx="61">
                  <c:v>0.43370078756265401</c:v>
                </c:pt>
                <c:pt idx="62">
                  <c:v>0.33347032243465202</c:v>
                </c:pt>
                <c:pt idx="63">
                  <c:v>0.99803130454692701</c:v>
                </c:pt>
                <c:pt idx="64">
                  <c:v>0.18499735646297</c:v>
                </c:pt>
                <c:pt idx="65">
                  <c:v>0.12653984444636299</c:v>
                </c:pt>
                <c:pt idx="66">
                  <c:v>-0.44028333990442597</c:v>
                </c:pt>
                <c:pt idx="67">
                  <c:v>-3.0964790243242399</c:v>
                </c:pt>
                <c:pt idx="68">
                  <c:v>-3.1451416906968901</c:v>
                </c:pt>
                <c:pt idx="69">
                  <c:v>2.4496003111940799E-2</c:v>
                </c:pt>
                <c:pt idx="70">
                  <c:v>0.175202510819016</c:v>
                </c:pt>
                <c:pt idx="71">
                  <c:v>0.44349563320660701</c:v>
                </c:pt>
                <c:pt idx="72">
                  <c:v>-0.62525401682691195</c:v>
                </c:pt>
                <c:pt idx="73">
                  <c:v>0.592374266708657</c:v>
                </c:pt>
                <c:pt idx="74">
                  <c:v>8.2702403016845796E-2</c:v>
                </c:pt>
                <c:pt idx="75">
                  <c:v>1.12616439725749</c:v>
                </c:pt>
                <c:pt idx="76">
                  <c:v>1.43485747990406E-2</c:v>
                </c:pt>
                <c:pt idx="77">
                  <c:v>0.25565862270307899</c:v>
                </c:pt>
                <c:pt idx="78">
                  <c:v>0.63290081404369603</c:v>
                </c:pt>
                <c:pt idx="79">
                  <c:v>0.34326516807860502</c:v>
                </c:pt>
                <c:pt idx="80">
                  <c:v>-2.6414846654151098</c:v>
                </c:pt>
                <c:pt idx="81">
                  <c:v>0.44898565131123302</c:v>
                </c:pt>
                <c:pt idx="82">
                  <c:v>-0.25717313330894898</c:v>
                </c:pt>
                <c:pt idx="83">
                  <c:v>-7.42675125600957E-2</c:v>
                </c:pt>
                <c:pt idx="84">
                  <c:v>-0.20420563939696601</c:v>
                </c:pt>
                <c:pt idx="85">
                  <c:v>0.47846312465391799</c:v>
                </c:pt>
                <c:pt idx="86">
                  <c:v>0.558966310080524</c:v>
                </c:pt>
                <c:pt idx="87">
                  <c:v>0.53110217858213404</c:v>
                </c:pt>
                <c:pt idx="88">
                  <c:v>9.2497248660799697E-2</c:v>
                </c:pt>
                <c:pt idx="89">
                  <c:v>0.53940677279667504</c:v>
                </c:pt>
                <c:pt idx="90">
                  <c:v>0.26596060643464398</c:v>
                </c:pt>
                <c:pt idx="91">
                  <c:v>-0.10631862877955101</c:v>
                </c:pt>
                <c:pt idx="92">
                  <c:v>0.126977153890101</c:v>
                </c:pt>
                <c:pt idx="93">
                  <c:v>0.31743784891721299</c:v>
                </c:pt>
                <c:pt idx="94">
                  <c:v>0.31743784891721299</c:v>
                </c:pt>
                <c:pt idx="95">
                  <c:v>0.32723269456116699</c:v>
                </c:pt>
                <c:pt idx="96">
                  <c:v>0.44349563320660701</c:v>
                </c:pt>
                <c:pt idx="97">
                  <c:v>-2.2619490465890899</c:v>
                </c:pt>
                <c:pt idx="98">
                  <c:v>3.7029366591636297E-2</c:v>
                </c:pt>
                <c:pt idx="99">
                  <c:v>0.168559215415164</c:v>
                </c:pt>
                <c:pt idx="100">
                  <c:v>0.64213163678380902</c:v>
                </c:pt>
                <c:pt idx="101">
                  <c:v>0.43370078756265401</c:v>
                </c:pt>
                <c:pt idx="102">
                  <c:v>-4.1592641457098699E-2</c:v>
                </c:pt>
                <c:pt idx="103">
                  <c:v>1.00686491836146</c:v>
                </c:pt>
                <c:pt idx="104">
                  <c:v>0.14397449114336799</c:v>
                </c:pt>
                <c:pt idx="105">
                  <c:v>-0.23709782242310601</c:v>
                </c:pt>
                <c:pt idx="106">
                  <c:v>-0.102161798062544</c:v>
                </c:pt>
                <c:pt idx="107">
                  <c:v>0.34173618725752197</c:v>
                </c:pt>
                <c:pt idx="108">
                  <c:v>0.69477069071202602</c:v>
                </c:pt>
                <c:pt idx="109">
                  <c:v>-2.1901479611947199E-2</c:v>
                </c:pt>
                <c:pt idx="110">
                  <c:v>0.49325300328176003</c:v>
                </c:pt>
                <c:pt idx="111">
                  <c:v>0.53110217858213404</c:v>
                </c:pt>
                <c:pt idx="112">
                  <c:v>0.22983130354168599</c:v>
                </c:pt>
                <c:pt idx="113">
                  <c:v>1.03855785188196</c:v>
                </c:pt>
                <c:pt idx="114">
                  <c:v>0.752875620059687</c:v>
                </c:pt>
                <c:pt idx="115">
                  <c:v>0.34326516807860502</c:v>
                </c:pt>
                <c:pt idx="116">
                  <c:v>0.48167038395094502</c:v>
                </c:pt>
                <c:pt idx="117">
                  <c:v>0.168559215415164</c:v>
                </c:pt>
                <c:pt idx="118">
                  <c:v>1.3916775170553499</c:v>
                </c:pt>
                <c:pt idx="119">
                  <c:v>0.109006999696058</c:v>
                </c:pt>
                <c:pt idx="120">
                  <c:v>0.34326516807860502</c:v>
                </c:pt>
                <c:pt idx="121">
                  <c:v>0.44349563320660701</c:v>
                </c:pt>
                <c:pt idx="122">
                  <c:v>0.14886805357001201</c:v>
                </c:pt>
                <c:pt idx="123">
                  <c:v>0.44349563320660701</c:v>
                </c:pt>
                <c:pt idx="124">
                  <c:v>-0.23045693290333499</c:v>
                </c:pt>
                <c:pt idx="125">
                  <c:v>0.44349563320660701</c:v>
                </c:pt>
                <c:pt idx="126">
                  <c:v>0.30540565272186299</c:v>
                </c:pt>
                <c:pt idx="127">
                  <c:v>0.46532267504591102</c:v>
                </c:pt>
                <c:pt idx="128">
                  <c:v>0.53110217858213404</c:v>
                </c:pt>
                <c:pt idx="129">
                  <c:v>-1.5258184208094499E-2</c:v>
                </c:pt>
                <c:pt idx="130">
                  <c:v>0.69477069071202602</c:v>
                </c:pt>
                <c:pt idx="131">
                  <c:v>0.168559215415164</c:v>
                </c:pt>
                <c:pt idx="132">
                  <c:v>0.28619277950821598</c:v>
                </c:pt>
                <c:pt idx="133">
                  <c:v>-0.39365679244046797</c:v>
                </c:pt>
                <c:pt idx="134">
                  <c:v>-3.5047109162450497E-2</c:v>
                </c:pt>
                <c:pt idx="135">
                  <c:v>9.2497248660799697E-2</c:v>
                </c:pt>
                <c:pt idx="136">
                  <c:v>-3.0761892660550498</c:v>
                </c:pt>
                <c:pt idx="137">
                  <c:v>-0.39204264990049498</c:v>
                </c:pt>
                <c:pt idx="138">
                  <c:v>0.25565862270307899</c:v>
                </c:pt>
                <c:pt idx="139">
                  <c:v>0.25565862270307899</c:v>
                </c:pt>
                <c:pt idx="140">
                  <c:v>0.44349563320660701</c:v>
                </c:pt>
                <c:pt idx="141">
                  <c:v>9.4633346966374599E-2</c:v>
                </c:pt>
                <c:pt idx="142">
                  <c:v>0.331133023842556</c:v>
                </c:pt>
                <c:pt idx="143">
                  <c:v>0.22983130354168599</c:v>
                </c:pt>
                <c:pt idx="144">
                  <c:v>0.69477069071202602</c:v>
                </c:pt>
                <c:pt idx="145">
                  <c:v>0.515657270679583</c:v>
                </c:pt>
                <c:pt idx="146">
                  <c:v>-3.1954762863305599</c:v>
                </c:pt>
                <c:pt idx="147">
                  <c:v>0.56626259892310704</c:v>
                </c:pt>
                <c:pt idx="148">
                  <c:v>0.29452644343177797</c:v>
                </c:pt>
                <c:pt idx="149">
                  <c:v>-2.4436824250572799</c:v>
                </c:pt>
                <c:pt idx="150">
                  <c:v>0.43370078756265401</c:v>
                </c:pt>
                <c:pt idx="151">
                  <c:v>0.33347032243465202</c:v>
                </c:pt>
                <c:pt idx="152">
                  <c:v>-0.19815394342023199</c:v>
                </c:pt>
                <c:pt idx="153">
                  <c:v>0.43370078756265401</c:v>
                </c:pt>
                <c:pt idx="154">
                  <c:v>0.64213163678380902</c:v>
                </c:pt>
                <c:pt idx="155">
                  <c:v>0.64213163678380902</c:v>
                </c:pt>
                <c:pt idx="156">
                  <c:v>4.6013903918427898E-2</c:v>
                </c:pt>
                <c:pt idx="157">
                  <c:v>0.249839946303266</c:v>
                </c:pt>
                <c:pt idx="158">
                  <c:v>-2.8609876528200102</c:v>
                </c:pt>
                <c:pt idx="159">
                  <c:v>0.68180868628920999</c:v>
                </c:pt>
                <c:pt idx="160">
                  <c:v>0.21539400758279101</c:v>
                </c:pt>
                <c:pt idx="161">
                  <c:v>1.1533998689125699E-2</c:v>
                </c:pt>
                <c:pt idx="162">
                  <c:v>-3.4698354785634899</c:v>
                </c:pt>
                <c:pt idx="163">
                  <c:v>0.49325300328176003</c:v>
                </c:pt>
                <c:pt idx="164">
                  <c:v>-0.126393939665393</c:v>
                </c:pt>
                <c:pt idx="165">
                  <c:v>0.24586377705912499</c:v>
                </c:pt>
                <c:pt idx="166">
                  <c:v>0.53110217858213404</c:v>
                </c:pt>
                <c:pt idx="167">
                  <c:v>0.33347032243465202</c:v>
                </c:pt>
                <c:pt idx="168">
                  <c:v>0.24586377705912499</c:v>
                </c:pt>
                <c:pt idx="169">
                  <c:v>0.33347032243465202</c:v>
                </c:pt>
                <c:pt idx="170">
                  <c:v>0.38213298880730501</c:v>
                </c:pt>
                <c:pt idx="171">
                  <c:v>0.35873352451078799</c:v>
                </c:pt>
                <c:pt idx="172">
                  <c:v>0.642940865560511</c:v>
                </c:pt>
                <c:pt idx="173">
                  <c:v>-2.8873221100690101</c:v>
                </c:pt>
                <c:pt idx="174">
                  <c:v>-2.6462948161900499</c:v>
                </c:pt>
                <c:pt idx="175">
                  <c:v>0.132969575890725</c:v>
                </c:pt>
                <c:pt idx="176">
                  <c:v>0.168559215415164</c:v>
                </c:pt>
                <c:pt idx="177">
                  <c:v>0.61057260492004695</c:v>
                </c:pt>
                <c:pt idx="178">
                  <c:v>0.316930710829601</c:v>
                </c:pt>
                <c:pt idx="179">
                  <c:v>0.17462645907830801</c:v>
                </c:pt>
                <c:pt idx="180">
                  <c:v>0.44349563320660701</c:v>
                </c:pt>
                <c:pt idx="181">
                  <c:v>0.34326516807860502</c:v>
                </c:pt>
                <c:pt idx="182">
                  <c:v>0.168559215415164</c:v>
                </c:pt>
                <c:pt idx="183">
                  <c:v>0.37385924202512499</c:v>
                </c:pt>
                <c:pt idx="184">
                  <c:v>0.58257942106470295</c:v>
                </c:pt>
                <c:pt idx="185">
                  <c:v>0.37456457943028398</c:v>
                </c:pt>
                <c:pt idx="186">
                  <c:v>0.75604277883854798</c:v>
                </c:pt>
                <c:pt idx="187">
                  <c:v>0.115978735083676</c:v>
                </c:pt>
                <c:pt idx="188">
                  <c:v>0.65811943205346601</c:v>
                </c:pt>
                <c:pt idx="189">
                  <c:v>-0.31286020059130398</c:v>
                </c:pt>
                <c:pt idx="190">
                  <c:v>0.31743784891721299</c:v>
                </c:pt>
                <c:pt idx="191">
                  <c:v>9.5732084481104596E-2</c:v>
                </c:pt>
                <c:pt idx="192">
                  <c:v>0.52130733293817999</c:v>
                </c:pt>
                <c:pt idx="193">
                  <c:v>-3.1111147034500899</c:v>
                </c:pt>
                <c:pt idx="194">
                  <c:v>3.24553247524508</c:v>
                </c:pt>
                <c:pt idx="195">
                  <c:v>-2.9846403373458599</c:v>
                </c:pt>
                <c:pt idx="196">
                  <c:v>0.32219054056804303</c:v>
                </c:pt>
                <c:pt idx="197">
                  <c:v>4.6716835439504598E-2</c:v>
                </c:pt>
                <c:pt idx="198">
                  <c:v>0.40019369927412901</c:v>
                </c:pt>
                <c:pt idx="199">
                  <c:v>0.24586377705912499</c:v>
                </c:pt>
                <c:pt idx="200">
                  <c:v>0.24586377705912499</c:v>
                </c:pt>
                <c:pt idx="201">
                  <c:v>0.58257942106470295</c:v>
                </c:pt>
                <c:pt idx="202">
                  <c:v>0.55182530296421195</c:v>
                </c:pt>
                <c:pt idx="203">
                  <c:v>0.81635092016151201</c:v>
                </c:pt>
                <c:pt idx="204">
                  <c:v>0.63395632823371895</c:v>
                </c:pt>
                <c:pt idx="205">
                  <c:v>0.42876939780797801</c:v>
                </c:pt>
                <c:pt idx="206">
                  <c:v>-1.8497149100844199</c:v>
                </c:pt>
                <c:pt idx="207">
                  <c:v>0.44349563320660701</c:v>
                </c:pt>
                <c:pt idx="208">
                  <c:v>0.49039406860344598</c:v>
                </c:pt>
                <c:pt idx="209">
                  <c:v>-2.8873221100690101</c:v>
                </c:pt>
                <c:pt idx="210">
                  <c:v>0.43370078756265401</c:v>
                </c:pt>
                <c:pt idx="211">
                  <c:v>0.43370078756265401</c:v>
                </c:pt>
                <c:pt idx="212">
                  <c:v>-1.4500363744885201</c:v>
                </c:pt>
                <c:pt idx="213">
                  <c:v>0.55533432018498396</c:v>
                </c:pt>
                <c:pt idx="214">
                  <c:v>-1.5113084626150399</c:v>
                </c:pt>
                <c:pt idx="215">
                  <c:v>0.34326516807860502</c:v>
                </c:pt>
                <c:pt idx="216">
                  <c:v>-2.2882835038380902</c:v>
                </c:pt>
                <c:pt idx="217">
                  <c:v>0.40453725620512798</c:v>
                </c:pt>
                <c:pt idx="218">
                  <c:v>0.34326516807860502</c:v>
                </c:pt>
                <c:pt idx="219">
                  <c:v>0.43370078756265401</c:v>
                </c:pt>
                <c:pt idx="220">
                  <c:v>0.307135865185648</c:v>
                </c:pt>
                <c:pt idx="221">
                  <c:v>0.24586377705912499</c:v>
                </c:pt>
                <c:pt idx="222">
                  <c:v>0.49497287568917597</c:v>
                </c:pt>
                <c:pt idx="223">
                  <c:v>0.52130733293817999</c:v>
                </c:pt>
                <c:pt idx="224">
                  <c:v>0.54199172792858696</c:v>
                </c:pt>
                <c:pt idx="225">
                  <c:v>-2.2225383384932802</c:v>
                </c:pt>
                <c:pt idx="226">
                  <c:v>0.55452509140828299</c:v>
                </c:pt>
                <c:pt idx="227">
                  <c:v>0.15866289921396601</c:v>
                </c:pt>
                <c:pt idx="228">
                  <c:v>7.2806086815648E-2</c:v>
                </c:pt>
                <c:pt idx="229">
                  <c:v>0.54313437477748505</c:v>
                </c:pt>
                <c:pt idx="230">
                  <c:v>-2.91944516483662</c:v>
                </c:pt>
                <c:pt idx="231">
                  <c:v>0.407449494056285</c:v>
                </c:pt>
                <c:pt idx="232">
                  <c:v>0.20750309441803699</c:v>
                </c:pt>
                <c:pt idx="233">
                  <c:v>0.50476772133312997</c:v>
                </c:pt>
                <c:pt idx="234">
                  <c:v>-3.1451416906968901</c:v>
                </c:pt>
                <c:pt idx="235">
                  <c:v>0.39192783445125901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'votes-ica'!$H$1:$H$2</c:f>
              <c:strCache>
                <c:ptCount val="1"/>
                <c:pt idx="0">
                  <c:v>Republican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'votes-ica'!$H$3:$H$238</c:f>
              <c:numCache>
                <c:formatCode>General</c:formatCode>
                <c:ptCount val="236"/>
                <c:pt idx="0">
                  <c:v>1.04581568052206</c:v>
                </c:pt>
                <c:pt idx="1">
                  <c:v>1.01175598382728</c:v>
                </c:pt>
                <c:pt idx="2">
                  <c:v>-1.2489870697230701</c:v>
                </c:pt>
                <c:pt idx="3">
                  <c:v>-0.74178284885950296</c:v>
                </c:pt>
                <c:pt idx="4">
                  <c:v>1.6097154871376</c:v>
                </c:pt>
                <c:pt idx="5">
                  <c:v>1.6097154871376</c:v>
                </c:pt>
                <c:pt idx="6">
                  <c:v>1.01175598382728</c:v>
                </c:pt>
                <c:pt idx="7">
                  <c:v>1.22206351866462</c:v>
                </c:pt>
                <c:pt idx="8">
                  <c:v>1.63929527819006</c:v>
                </c:pt>
                <c:pt idx="9">
                  <c:v>-0.61261177845520998</c:v>
                </c:pt>
                <c:pt idx="10">
                  <c:v>1.01175598382728</c:v>
                </c:pt>
                <c:pt idx="11">
                  <c:v>1.0116742119465301</c:v>
                </c:pt>
                <c:pt idx="12">
                  <c:v>1.0704637456047901</c:v>
                </c:pt>
                <c:pt idx="13">
                  <c:v>1.0704637456047901</c:v>
                </c:pt>
                <c:pt idx="14">
                  <c:v>1.01175598382728</c:v>
                </c:pt>
                <c:pt idx="15">
                  <c:v>1.0704637456047901</c:v>
                </c:pt>
                <c:pt idx="16">
                  <c:v>1.0703819737240401</c:v>
                </c:pt>
                <c:pt idx="17">
                  <c:v>1.0704637456047901</c:v>
                </c:pt>
                <c:pt idx="18">
                  <c:v>0.77035182845190997</c:v>
                </c:pt>
                <c:pt idx="19">
                  <c:v>1.10452344229957</c:v>
                </c:pt>
                <c:pt idx="20">
                  <c:v>1.04581568052206</c:v>
                </c:pt>
                <c:pt idx="21">
                  <c:v>1.0116742119465301</c:v>
                </c:pt>
                <c:pt idx="22">
                  <c:v>1.0116742119465301</c:v>
                </c:pt>
                <c:pt idx="23">
                  <c:v>1.0116742119465301</c:v>
                </c:pt>
                <c:pt idx="24">
                  <c:v>1.0704637456047901</c:v>
                </c:pt>
                <c:pt idx="25">
                  <c:v>0.83291261272130601</c:v>
                </c:pt>
                <c:pt idx="26">
                  <c:v>1.0703819737240401</c:v>
                </c:pt>
                <c:pt idx="27">
                  <c:v>1.0397842221542399</c:v>
                </c:pt>
                <c:pt idx="28">
                  <c:v>-1.30568265547504</c:v>
                </c:pt>
                <c:pt idx="29">
                  <c:v>0.77201672339388805</c:v>
                </c:pt>
                <c:pt idx="30">
                  <c:v>1.2604388863570899</c:v>
                </c:pt>
                <c:pt idx="31">
                  <c:v>1.08427282009529</c:v>
                </c:pt>
                <c:pt idx="32">
                  <c:v>1.14306235375355</c:v>
                </c:pt>
                <c:pt idx="33">
                  <c:v>1.0703819737240401</c:v>
                </c:pt>
                <c:pt idx="34">
                  <c:v>-1.2330840473262801</c:v>
                </c:pt>
                <c:pt idx="35">
                  <c:v>1.1429805818728</c:v>
                </c:pt>
                <c:pt idx="36">
                  <c:v>1.14306235375355</c:v>
                </c:pt>
                <c:pt idx="37">
                  <c:v>-1.4771997217178601</c:v>
                </c:pt>
                <c:pt idx="38">
                  <c:v>1.08427282009529</c:v>
                </c:pt>
                <c:pt idx="39">
                  <c:v>-1.2330022754455301</c:v>
                </c:pt>
                <c:pt idx="40">
                  <c:v>1.17712205044833</c:v>
                </c:pt>
                <c:pt idx="41">
                  <c:v>1.01175598382728</c:v>
                </c:pt>
                <c:pt idx="42">
                  <c:v>1.1524297094996201</c:v>
                </c:pt>
                <c:pt idx="43">
                  <c:v>-0.53613944711901496</c:v>
                </c:pt>
                <c:pt idx="44">
                  <c:v>1.0116742119465301</c:v>
                </c:pt>
                <c:pt idx="45">
                  <c:v>-0.76310245566768298</c:v>
                </c:pt>
                <c:pt idx="46">
                  <c:v>1.0703819737240401</c:v>
                </c:pt>
                <c:pt idx="47">
                  <c:v>-1.0737600974127399</c:v>
                </c:pt>
                <c:pt idx="48">
                  <c:v>-0.36161174701073001</c:v>
                </c:pt>
                <c:pt idx="49">
                  <c:v>1.14306235375355</c:v>
                </c:pt>
                <c:pt idx="50">
                  <c:v>1.53577114006535</c:v>
                </c:pt>
                <c:pt idx="51">
                  <c:v>1.0116742119465301</c:v>
                </c:pt>
                <c:pt idx="52">
                  <c:v>1.08822831516347</c:v>
                </c:pt>
                <c:pt idx="53">
                  <c:v>-0.60865628338702404</c:v>
                </c:pt>
                <c:pt idx="54">
                  <c:v>1.0116742119465301</c:v>
                </c:pt>
                <c:pt idx="55">
                  <c:v>1.0704637456047901</c:v>
                </c:pt>
                <c:pt idx="56">
                  <c:v>-0.62664872304038399</c:v>
                </c:pt>
                <c:pt idx="57">
                  <c:v>-0.51597614741063602</c:v>
                </c:pt>
                <c:pt idx="58">
                  <c:v>-1.08606287405719</c:v>
                </c:pt>
                <c:pt idx="59">
                  <c:v>1.08427282009529</c:v>
                </c:pt>
                <c:pt idx="60">
                  <c:v>1.08427282009529</c:v>
                </c:pt>
                <c:pt idx="61">
                  <c:v>1.08435459197604</c:v>
                </c:pt>
                <c:pt idx="62">
                  <c:v>1.1429805818728</c:v>
                </c:pt>
                <c:pt idx="63">
                  <c:v>1.0978678168702101</c:v>
                </c:pt>
                <c:pt idx="64">
                  <c:v>-0.77824849610021696</c:v>
                </c:pt>
                <c:pt idx="65">
                  <c:v>-1.2990477137387</c:v>
                </c:pt>
                <c:pt idx="66">
                  <c:v>1.1659534316745199</c:v>
                </c:pt>
                <c:pt idx="67">
                  <c:v>1.2601877467412601</c:v>
                </c:pt>
                <c:pt idx="68">
                  <c:v>0.66678992095401801</c:v>
                </c:pt>
                <c:pt idx="69">
                  <c:v>-1.30234542421904</c:v>
                </c:pt>
                <c:pt idx="70">
                  <c:v>-0.705649887951456</c:v>
                </c:pt>
                <c:pt idx="71">
                  <c:v>1.01175598382728</c:v>
                </c:pt>
                <c:pt idx="72">
                  <c:v>-0.52740785839001003</c:v>
                </c:pt>
                <c:pt idx="73">
                  <c:v>1.04581568052206</c:v>
                </c:pt>
                <c:pt idx="74">
                  <c:v>-0.540094942187201</c:v>
                </c:pt>
                <c:pt idx="75">
                  <c:v>-0.483025546563212</c:v>
                </c:pt>
                <c:pt idx="76">
                  <c:v>-1.26886174023135</c:v>
                </c:pt>
                <c:pt idx="77">
                  <c:v>1.0704637456047901</c:v>
                </c:pt>
                <c:pt idx="78">
                  <c:v>-0.53499591103060395</c:v>
                </c:pt>
                <c:pt idx="79">
                  <c:v>1.0703819737240401</c:v>
                </c:pt>
                <c:pt idx="80">
                  <c:v>-1.71464838202505</c:v>
                </c:pt>
                <c:pt idx="81">
                  <c:v>-0.67704362871416801</c:v>
                </c:pt>
                <c:pt idx="82">
                  <c:v>-1.41082768603416</c:v>
                </c:pt>
                <c:pt idx="83">
                  <c:v>-1.5185857232758</c:v>
                </c:pt>
                <c:pt idx="84">
                  <c:v>0.79877114414577099</c:v>
                </c:pt>
                <c:pt idx="85">
                  <c:v>-0.696010386244722</c:v>
                </c:pt>
                <c:pt idx="86">
                  <c:v>1.64991929353356</c:v>
                </c:pt>
                <c:pt idx="87">
                  <c:v>1.0116742119465301</c:v>
                </c:pt>
                <c:pt idx="88">
                  <c:v>-0.61269355033596096</c:v>
                </c:pt>
                <c:pt idx="89">
                  <c:v>-1.1637831496578599</c:v>
                </c:pt>
                <c:pt idx="90">
                  <c:v>-0.60873805526777602</c:v>
                </c:pt>
                <c:pt idx="91">
                  <c:v>1.69400585486153</c:v>
                </c:pt>
                <c:pt idx="92">
                  <c:v>-0.50655965606656095</c:v>
                </c:pt>
                <c:pt idx="93">
                  <c:v>-0.50199797854348005</c:v>
                </c:pt>
                <c:pt idx="94">
                  <c:v>-0.50199797854348005</c:v>
                </c:pt>
                <c:pt idx="95">
                  <c:v>-0.57459658669224001</c:v>
                </c:pt>
                <c:pt idx="96">
                  <c:v>1.01175598382728</c:v>
                </c:pt>
                <c:pt idx="97">
                  <c:v>0.77027005657115899</c:v>
                </c:pt>
                <c:pt idx="98">
                  <c:v>-0.60212574982675304</c:v>
                </c:pt>
                <c:pt idx="99">
                  <c:v>-0.53605767523826398</c:v>
                </c:pt>
                <c:pt idx="100">
                  <c:v>-0.619456283027776</c:v>
                </c:pt>
                <c:pt idx="101">
                  <c:v>1.08435459197604</c:v>
                </c:pt>
                <c:pt idx="102">
                  <c:v>-0.67598832501825001</c:v>
                </c:pt>
                <c:pt idx="103">
                  <c:v>0.95089048686938005</c:v>
                </c:pt>
                <c:pt idx="104">
                  <c:v>-0.50595347361166498</c:v>
                </c:pt>
                <c:pt idx="105">
                  <c:v>-0.58810981158640796</c:v>
                </c:pt>
                <c:pt idx="106">
                  <c:v>0.80206885462611399</c:v>
                </c:pt>
                <c:pt idx="107">
                  <c:v>-1.25155725491363</c:v>
                </c:pt>
                <c:pt idx="108">
                  <c:v>1.08822831516347</c:v>
                </c:pt>
                <c:pt idx="109">
                  <c:v>-0.54061935276134498</c:v>
                </c:pt>
                <c:pt idx="110">
                  <c:v>-0.65351597972256004</c:v>
                </c:pt>
                <c:pt idx="111">
                  <c:v>1.0116742119465301</c:v>
                </c:pt>
                <c:pt idx="112">
                  <c:v>-0.50191620666272796</c:v>
                </c:pt>
                <c:pt idx="113">
                  <c:v>-0.48294377468246003</c:v>
                </c:pt>
                <c:pt idx="114">
                  <c:v>1.5699126086408901</c:v>
                </c:pt>
                <c:pt idx="115">
                  <c:v>1.0703819737240401</c:v>
                </c:pt>
                <c:pt idx="116">
                  <c:v>-0.41358211147812202</c:v>
                </c:pt>
                <c:pt idx="117">
                  <c:v>-0.53605767523826398</c:v>
                </c:pt>
                <c:pt idx="118">
                  <c:v>-0.65163374886763803</c:v>
                </c:pt>
                <c:pt idx="119">
                  <c:v>1.2018128964603301</c:v>
                </c:pt>
                <c:pt idx="120">
                  <c:v>1.0703819737240401</c:v>
                </c:pt>
                <c:pt idx="121">
                  <c:v>1.01175598382728</c:v>
                </c:pt>
                <c:pt idx="122">
                  <c:v>-0.671426647495169</c:v>
                </c:pt>
                <c:pt idx="123">
                  <c:v>1.01175598382728</c:v>
                </c:pt>
                <c:pt idx="124">
                  <c:v>0.76629457051221295</c:v>
                </c:pt>
                <c:pt idx="125">
                  <c:v>1.01175598382728</c:v>
                </c:pt>
                <c:pt idx="126">
                  <c:v>1.0485803078621401</c:v>
                </c:pt>
                <c:pt idx="127">
                  <c:v>-0.61142091072709903</c:v>
                </c:pt>
                <c:pt idx="128">
                  <c:v>1.0116742119465301</c:v>
                </c:pt>
                <c:pt idx="129">
                  <c:v>-0.71021156547453701</c:v>
                </c:pt>
                <c:pt idx="130">
                  <c:v>1.08822831516347</c:v>
                </c:pt>
                <c:pt idx="131">
                  <c:v>-0.53605767523826398</c:v>
                </c:pt>
                <c:pt idx="132">
                  <c:v>1.47320297879229</c:v>
                </c:pt>
                <c:pt idx="133">
                  <c:v>1.0440152215478899</c:v>
                </c:pt>
                <c:pt idx="134">
                  <c:v>-0.81347436517873295</c:v>
                </c:pt>
                <c:pt idx="135">
                  <c:v>-0.61269355033596096</c:v>
                </c:pt>
                <c:pt idx="136">
                  <c:v>-0.96525334029953302</c:v>
                </c:pt>
                <c:pt idx="137">
                  <c:v>0.85747890592328002</c:v>
                </c:pt>
                <c:pt idx="138">
                  <c:v>1.0704637456047901</c:v>
                </c:pt>
                <c:pt idx="139">
                  <c:v>1.0704637456047901</c:v>
                </c:pt>
                <c:pt idx="140">
                  <c:v>1.01175598382728</c:v>
                </c:pt>
                <c:pt idx="141">
                  <c:v>1.26447615330603</c:v>
                </c:pt>
                <c:pt idx="142">
                  <c:v>1.7991662173157601</c:v>
                </c:pt>
                <c:pt idx="143">
                  <c:v>-0.50191620666272796</c:v>
                </c:pt>
                <c:pt idx="144">
                  <c:v>1.08822831516347</c:v>
                </c:pt>
                <c:pt idx="145">
                  <c:v>-1.28537094508303</c:v>
                </c:pt>
                <c:pt idx="146">
                  <c:v>1.3407399553099499</c:v>
                </c:pt>
                <c:pt idx="147">
                  <c:v>-1.1697328361449399</c:v>
                </c:pt>
                <c:pt idx="148">
                  <c:v>1.7364601795407899</c:v>
                </c:pt>
                <c:pt idx="149">
                  <c:v>0.56910009996125899</c:v>
                </c:pt>
                <c:pt idx="150">
                  <c:v>1.08435459197604</c:v>
                </c:pt>
                <c:pt idx="151">
                  <c:v>1.1429805818728</c:v>
                </c:pt>
                <c:pt idx="152">
                  <c:v>-1.1815894092543999</c:v>
                </c:pt>
                <c:pt idx="153">
                  <c:v>1.08435459197604</c:v>
                </c:pt>
                <c:pt idx="154">
                  <c:v>-0.619456283027776</c:v>
                </c:pt>
                <c:pt idx="155">
                  <c:v>-0.619456283027776</c:v>
                </c:pt>
                <c:pt idx="156">
                  <c:v>-0.67607009689900099</c:v>
                </c:pt>
                <c:pt idx="157">
                  <c:v>-1.37836644429572</c:v>
                </c:pt>
                <c:pt idx="158">
                  <c:v>1.1506830426768899</c:v>
                </c:pt>
                <c:pt idx="159">
                  <c:v>1.6083697482141099</c:v>
                </c:pt>
                <c:pt idx="160">
                  <c:v>-0.50529568902382405</c:v>
                </c:pt>
                <c:pt idx="161">
                  <c:v>-0.782203991168402</c:v>
                </c:pt>
                <c:pt idx="162">
                  <c:v>0.78424822543831496</c:v>
                </c:pt>
                <c:pt idx="163">
                  <c:v>-0.65351597972256004</c:v>
                </c:pt>
                <c:pt idx="164">
                  <c:v>0.87128798041377997</c:v>
                </c:pt>
                <c:pt idx="165">
                  <c:v>1.14306235375355</c:v>
                </c:pt>
                <c:pt idx="166">
                  <c:v>1.0116742119465301</c:v>
                </c:pt>
                <c:pt idx="167">
                  <c:v>1.1429805818728</c:v>
                </c:pt>
                <c:pt idx="168">
                  <c:v>1.14306235375355</c:v>
                </c:pt>
                <c:pt idx="169">
                  <c:v>1.1429805818728</c:v>
                </c:pt>
                <c:pt idx="170">
                  <c:v>1.7363784076600399</c:v>
                </c:pt>
                <c:pt idx="171">
                  <c:v>-1.25095107245874</c:v>
                </c:pt>
                <c:pt idx="172">
                  <c:v>0.94237331427811299</c:v>
                </c:pt>
                <c:pt idx="173">
                  <c:v>1.18490628313318</c:v>
                </c:pt>
                <c:pt idx="174">
                  <c:v>1.0860255944123101</c:v>
                </c:pt>
                <c:pt idx="175">
                  <c:v>-0.33895032095899802</c:v>
                </c:pt>
                <c:pt idx="176">
                  <c:v>-0.53605767523826398</c:v>
                </c:pt>
                <c:pt idx="177">
                  <c:v>-1.1626169772741299</c:v>
                </c:pt>
                <c:pt idx="178">
                  <c:v>1.10460521418032</c:v>
                </c:pt>
                <c:pt idx="179">
                  <c:v>-1.2335353585858</c:v>
                </c:pt>
                <c:pt idx="180">
                  <c:v>1.01175598382728</c:v>
                </c:pt>
                <c:pt idx="181">
                  <c:v>1.0703819737240401</c:v>
                </c:pt>
                <c:pt idx="182">
                  <c:v>-0.53605767523826398</c:v>
                </c:pt>
                <c:pt idx="183">
                  <c:v>-0.69653479681886699</c:v>
                </c:pt>
                <c:pt idx="184">
                  <c:v>1.1184142886708199</c:v>
                </c:pt>
                <c:pt idx="185">
                  <c:v>-0.70833274341077901</c:v>
                </c:pt>
                <c:pt idx="186">
                  <c:v>1.1223697837390101</c:v>
                </c:pt>
                <c:pt idx="187">
                  <c:v>1.5341349157358199</c:v>
                </c:pt>
                <c:pt idx="188">
                  <c:v>-0.86865585549808599</c:v>
                </c:pt>
                <c:pt idx="189">
                  <c:v>1.03416955340495</c:v>
                </c:pt>
                <c:pt idx="190">
                  <c:v>-0.50199797854348005</c:v>
                </c:pt>
                <c:pt idx="191">
                  <c:v>1.4686413012692101</c:v>
                </c:pt>
                <c:pt idx="192">
                  <c:v>1.08427282009529</c:v>
                </c:pt>
                <c:pt idx="193">
                  <c:v>0.52497218701759296</c:v>
                </c:pt>
                <c:pt idx="194">
                  <c:v>-0.38126806625199799</c:v>
                </c:pt>
                <c:pt idx="195">
                  <c:v>1.1908868490728399</c:v>
                </c:pt>
                <c:pt idx="196">
                  <c:v>1.65556972163314</c:v>
                </c:pt>
                <c:pt idx="197">
                  <c:v>0.83612855132089903</c:v>
                </c:pt>
                <c:pt idx="198">
                  <c:v>-0.73075803727515398</c:v>
                </c:pt>
                <c:pt idx="199">
                  <c:v>1.14306235375355</c:v>
                </c:pt>
                <c:pt idx="200">
                  <c:v>1.14306235375355</c:v>
                </c:pt>
                <c:pt idx="201">
                  <c:v>1.1184142886708199</c:v>
                </c:pt>
                <c:pt idx="202">
                  <c:v>-1.1731123185060299</c:v>
                </c:pt>
                <c:pt idx="203">
                  <c:v>-0.76310245566768298</c:v>
                </c:pt>
                <c:pt idx="204">
                  <c:v>1.0163176613503599</c:v>
                </c:pt>
                <c:pt idx="205">
                  <c:v>1.03530431651191</c:v>
                </c:pt>
                <c:pt idx="206">
                  <c:v>1.3330701307885999</c:v>
                </c:pt>
                <c:pt idx="207">
                  <c:v>1.01175598382728</c:v>
                </c:pt>
                <c:pt idx="208">
                  <c:v>1.1085607092485099</c:v>
                </c:pt>
                <c:pt idx="209">
                  <c:v>1.18490628313318</c:v>
                </c:pt>
                <c:pt idx="210">
                  <c:v>1.08435459197604</c:v>
                </c:pt>
                <c:pt idx="211">
                  <c:v>1.08435459197604</c:v>
                </c:pt>
                <c:pt idx="212">
                  <c:v>-1.48643573003025</c:v>
                </c:pt>
                <c:pt idx="213">
                  <c:v>0.94245508615886497</c:v>
                </c:pt>
                <c:pt idx="214">
                  <c:v>-1.5205771986057901</c:v>
                </c:pt>
                <c:pt idx="215">
                  <c:v>1.0703819737240401</c:v>
                </c:pt>
                <c:pt idx="216">
                  <c:v>0.80449329702744599</c:v>
                </c:pt>
                <c:pt idx="217">
                  <c:v>1.10452344229957</c:v>
                </c:pt>
                <c:pt idx="218">
                  <c:v>1.0703819737240401</c:v>
                </c:pt>
                <c:pt idx="219">
                  <c:v>1.08435459197604</c:v>
                </c:pt>
                <c:pt idx="220">
                  <c:v>1.1772038223290799</c:v>
                </c:pt>
                <c:pt idx="221">
                  <c:v>1.14306235375355</c:v>
                </c:pt>
                <c:pt idx="222">
                  <c:v>1.1184960605515699</c:v>
                </c:pt>
                <c:pt idx="223">
                  <c:v>1.08427282009529</c:v>
                </c:pt>
                <c:pt idx="224">
                  <c:v>-1.3195941855393101</c:v>
                </c:pt>
                <c:pt idx="225">
                  <c:v>-1.1099782389927</c:v>
                </c:pt>
                <c:pt idx="226">
                  <c:v>-0.61937451114702502</c:v>
                </c:pt>
                <c:pt idx="227">
                  <c:v>-0.74402525564392996</c:v>
                </c:pt>
                <c:pt idx="228">
                  <c:v>-0.74806252259286599</c:v>
                </c:pt>
                <c:pt idx="229">
                  <c:v>-0.53890407445909005</c:v>
                </c:pt>
                <c:pt idx="230">
                  <c:v>0.62988382503840801</c:v>
                </c:pt>
                <c:pt idx="231">
                  <c:v>1.0518780183424801</c:v>
                </c:pt>
                <c:pt idx="232">
                  <c:v>-1.12953727290626</c:v>
                </c:pt>
                <c:pt idx="233">
                  <c:v>1.04589745240281</c:v>
                </c:pt>
                <c:pt idx="234">
                  <c:v>0.66678992095401801</c:v>
                </c:pt>
                <c:pt idx="235">
                  <c:v>1.66377979951128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5984"/>
        <c:axId val="127387520"/>
      </c:scatterChart>
      <c:valAx>
        <c:axId val="1273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87520"/>
        <c:crosses val="autoZero"/>
        <c:crossBetween val="midCat"/>
      </c:valAx>
      <c:valAx>
        <c:axId val="1273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'votes-ica'!$J$1:$J$2</c:f>
              <c:strCache>
                <c:ptCount val="1"/>
                <c:pt idx="0">
                  <c:v>Democrat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'votes-ica'!$J$3:$J$201</c:f>
              <c:numCache>
                <c:formatCode>General</c:formatCode>
                <c:ptCount val="199"/>
                <c:pt idx="0">
                  <c:v>0.92092006216344902</c:v>
                </c:pt>
                <c:pt idx="1">
                  <c:v>0.95421771252149201</c:v>
                </c:pt>
                <c:pt idx="2">
                  <c:v>0.86733369492435097</c:v>
                </c:pt>
                <c:pt idx="3">
                  <c:v>-1.0731693798189299</c:v>
                </c:pt>
                <c:pt idx="4">
                  <c:v>-0.88998449864474605</c:v>
                </c:pt>
                <c:pt idx="5">
                  <c:v>0.87917771663113498</c:v>
                </c:pt>
                <c:pt idx="6">
                  <c:v>0.866811965150457</c:v>
                </c:pt>
                <c:pt idx="7">
                  <c:v>0.94213785160994401</c:v>
                </c:pt>
                <c:pt idx="8">
                  <c:v>1.03256006035394</c:v>
                </c:pt>
                <c:pt idx="9">
                  <c:v>0.87724689392454003</c:v>
                </c:pt>
                <c:pt idx="10">
                  <c:v>0.86733369492435097</c:v>
                </c:pt>
                <c:pt idx="11">
                  <c:v>0.99965696699575801</c:v>
                </c:pt>
                <c:pt idx="12">
                  <c:v>-1.04240636410767</c:v>
                </c:pt>
                <c:pt idx="13">
                  <c:v>0.99913523722186504</c:v>
                </c:pt>
                <c:pt idx="14">
                  <c:v>0.866811965150457</c:v>
                </c:pt>
                <c:pt idx="15">
                  <c:v>1.2612622060583301</c:v>
                </c:pt>
                <c:pt idx="16">
                  <c:v>0.866811965150457</c:v>
                </c:pt>
                <c:pt idx="17">
                  <c:v>0.866811965150457</c:v>
                </c:pt>
                <c:pt idx="18">
                  <c:v>-1.1628856144723001</c:v>
                </c:pt>
                <c:pt idx="19">
                  <c:v>0.86733369492435097</c:v>
                </c:pt>
                <c:pt idx="20">
                  <c:v>-0.99608099228481795</c:v>
                </c:pt>
                <c:pt idx="21">
                  <c:v>1.0360691398184201</c:v>
                </c:pt>
                <c:pt idx="22">
                  <c:v>-1.03108407217478</c:v>
                </c:pt>
                <c:pt idx="23">
                  <c:v>0.91971446215899599</c:v>
                </c:pt>
                <c:pt idx="24">
                  <c:v>0.86733369492435097</c:v>
                </c:pt>
                <c:pt idx="25">
                  <c:v>1.0525594640042899</c:v>
                </c:pt>
                <c:pt idx="26">
                  <c:v>0.99965696699575801</c:v>
                </c:pt>
                <c:pt idx="27">
                  <c:v>0.91971446215899599</c:v>
                </c:pt>
                <c:pt idx="28">
                  <c:v>0.866811965150457</c:v>
                </c:pt>
                <c:pt idx="29">
                  <c:v>0.92023619193288897</c:v>
                </c:pt>
                <c:pt idx="30">
                  <c:v>1.0525594640042899</c:v>
                </c:pt>
                <c:pt idx="31">
                  <c:v>1.05677563498132</c:v>
                </c:pt>
                <c:pt idx="32">
                  <c:v>0.866811965150457</c:v>
                </c:pt>
                <c:pt idx="33">
                  <c:v>0.86733369492435097</c:v>
                </c:pt>
                <c:pt idx="34">
                  <c:v>-1.0992156012899199</c:v>
                </c:pt>
                <c:pt idx="35">
                  <c:v>1.1583358913414701</c:v>
                </c:pt>
                <c:pt idx="36">
                  <c:v>-1.0825608490452301</c:v>
                </c:pt>
                <c:pt idx="37">
                  <c:v>0.92023619193288897</c:v>
                </c:pt>
                <c:pt idx="38">
                  <c:v>0.91971446215899599</c:v>
                </c:pt>
                <c:pt idx="39">
                  <c:v>0.92962766115918505</c:v>
                </c:pt>
                <c:pt idx="40">
                  <c:v>1.05986724843115</c:v>
                </c:pt>
                <c:pt idx="41">
                  <c:v>0.87917771663113498</c:v>
                </c:pt>
                <c:pt idx="42">
                  <c:v>0.86733369492435097</c:v>
                </c:pt>
                <c:pt idx="43">
                  <c:v>1.0115009887025399</c:v>
                </c:pt>
                <c:pt idx="44">
                  <c:v>-0.94211886458292005</c:v>
                </c:pt>
                <c:pt idx="45">
                  <c:v>0.866811965150457</c:v>
                </c:pt>
                <c:pt idx="46">
                  <c:v>-0.94660463493652602</c:v>
                </c:pt>
                <c:pt idx="47">
                  <c:v>-0.79737696302491201</c:v>
                </c:pt>
                <c:pt idx="48">
                  <c:v>-1.0448563205735899</c:v>
                </c:pt>
                <c:pt idx="49">
                  <c:v>-0.73403953724229098</c:v>
                </c:pt>
                <c:pt idx="50">
                  <c:v>-0.82673005415003697</c:v>
                </c:pt>
                <c:pt idx="51">
                  <c:v>-1.04240636410767</c:v>
                </c:pt>
                <c:pt idx="52">
                  <c:v>-1.0429280938815699</c:v>
                </c:pt>
                <c:pt idx="53">
                  <c:v>-1.0387119229045301</c:v>
                </c:pt>
                <c:pt idx="54">
                  <c:v>-1.1873256658968201</c:v>
                </c:pt>
                <c:pt idx="55">
                  <c:v>0.96482564694555095</c:v>
                </c:pt>
                <c:pt idx="56">
                  <c:v>1.2477814572825201</c:v>
                </c:pt>
                <c:pt idx="57">
                  <c:v>-0.898999421720451</c:v>
                </c:pt>
                <c:pt idx="58">
                  <c:v>-1.02965835203669</c:v>
                </c:pt>
                <c:pt idx="59">
                  <c:v>1.1390921987706299</c:v>
                </c:pt>
                <c:pt idx="60">
                  <c:v>1.131571170507</c:v>
                </c:pt>
                <c:pt idx="61">
                  <c:v>1.10735559587961</c:v>
                </c:pt>
                <c:pt idx="62">
                  <c:v>1.0043914338176001</c:v>
                </c:pt>
                <c:pt idx="63">
                  <c:v>-0.83810605574228303</c:v>
                </c:pt>
                <c:pt idx="64">
                  <c:v>0.85292705553791703</c:v>
                </c:pt>
                <c:pt idx="65">
                  <c:v>0.86733369492435097</c:v>
                </c:pt>
                <c:pt idx="66">
                  <c:v>0.86733369492435097</c:v>
                </c:pt>
                <c:pt idx="67">
                  <c:v>0.86733369492435097</c:v>
                </c:pt>
                <c:pt idx="68">
                  <c:v>0.99913523722186504</c:v>
                </c:pt>
                <c:pt idx="69">
                  <c:v>0.95620572242132496</c:v>
                </c:pt>
                <c:pt idx="70">
                  <c:v>1.19037991083387</c:v>
                </c:pt>
                <c:pt idx="71">
                  <c:v>1.04195152958023</c:v>
                </c:pt>
                <c:pt idx="72">
                  <c:v>0.95472526016776904</c:v>
                </c:pt>
                <c:pt idx="73">
                  <c:v>1.0918257541296099</c:v>
                </c:pt>
                <c:pt idx="74">
                  <c:v>-1.0103762833541901</c:v>
                </c:pt>
                <c:pt idx="75">
                  <c:v>-0.99608099228481795</c:v>
                </c:pt>
                <c:pt idx="76">
                  <c:v>0.94767616183800496</c:v>
                </c:pt>
                <c:pt idx="77">
                  <c:v>1.08672357205487</c:v>
                </c:pt>
                <c:pt idx="78">
                  <c:v>0.95673263942605202</c:v>
                </c:pt>
                <c:pt idx="79">
                  <c:v>-1.0234503826974199</c:v>
                </c:pt>
                <c:pt idx="80">
                  <c:v>-0.78171449617691802</c:v>
                </c:pt>
                <c:pt idx="81">
                  <c:v>-0.78223622595081099</c:v>
                </c:pt>
                <c:pt idx="82">
                  <c:v>-0.83664325315022603</c:v>
                </c:pt>
                <c:pt idx="83">
                  <c:v>-1.04240636410767</c:v>
                </c:pt>
                <c:pt idx="84">
                  <c:v>0.86733369492435097</c:v>
                </c:pt>
                <c:pt idx="85">
                  <c:v>-1.03301489488138</c:v>
                </c:pt>
                <c:pt idx="86">
                  <c:v>-1.04240636410767</c:v>
                </c:pt>
                <c:pt idx="87">
                  <c:v>-1.17525136595297</c:v>
                </c:pt>
                <c:pt idx="88">
                  <c:v>0.86733369492435097</c:v>
                </c:pt>
                <c:pt idx="89">
                  <c:v>-0.88587257564106703</c:v>
                </c:pt>
                <c:pt idx="90">
                  <c:v>-1.03249316510748</c:v>
                </c:pt>
                <c:pt idx="91">
                  <c:v>0.99965696699575801</c:v>
                </c:pt>
                <c:pt idx="92">
                  <c:v>1.15136232343787</c:v>
                </c:pt>
                <c:pt idx="93">
                  <c:v>0.99965696699575801</c:v>
                </c:pt>
                <c:pt idx="94">
                  <c:v>0.87830470402643801</c:v>
                </c:pt>
                <c:pt idx="95">
                  <c:v>0.86733369492435097</c:v>
                </c:pt>
                <c:pt idx="96">
                  <c:v>-0.95075930674771802</c:v>
                </c:pt>
                <c:pt idx="97">
                  <c:v>-1.04240636410767</c:v>
                </c:pt>
                <c:pt idx="98">
                  <c:v>-0.98219608267227798</c:v>
                </c:pt>
                <c:pt idx="99">
                  <c:v>-1.1223488689444301</c:v>
                </c:pt>
                <c:pt idx="100">
                  <c:v>-0.99608099228481795</c:v>
                </c:pt>
                <c:pt idx="101">
                  <c:v>-1.0922382088406499</c:v>
                </c:pt>
                <c:pt idx="102">
                  <c:v>0.866811965150457</c:v>
                </c:pt>
                <c:pt idx="103">
                  <c:v>0.99913523722186504</c:v>
                </c:pt>
                <c:pt idx="104">
                  <c:v>0.99965696699575801</c:v>
                </c:pt>
                <c:pt idx="105">
                  <c:v>1.1496425711707501</c:v>
                </c:pt>
                <c:pt idx="106">
                  <c:v>-1.17472963617908</c:v>
                </c:pt>
                <c:pt idx="107">
                  <c:v>-0.88954575015876403</c:v>
                </c:pt>
                <c:pt idx="108">
                  <c:v>-1.0562912737202099</c:v>
                </c:pt>
                <c:pt idx="109">
                  <c:v>-1.0429280938815699</c:v>
                </c:pt>
                <c:pt idx="110">
                  <c:v>-0.88587257564106703</c:v>
                </c:pt>
                <c:pt idx="111">
                  <c:v>0.99913523722186504</c:v>
                </c:pt>
                <c:pt idx="112">
                  <c:v>0.95950248205820399</c:v>
                </c:pt>
                <c:pt idx="113">
                  <c:v>-0.98950386709913796</c:v>
                </c:pt>
                <c:pt idx="114">
                  <c:v>-0.88902402038487105</c:v>
                </c:pt>
                <c:pt idx="115">
                  <c:v>1.0525594640042899</c:v>
                </c:pt>
                <c:pt idx="116">
                  <c:v>-0.98950386709913796</c:v>
                </c:pt>
                <c:pt idx="117">
                  <c:v>1.25459956707871</c:v>
                </c:pt>
                <c:pt idx="118">
                  <c:v>-1.0305623424008901</c:v>
                </c:pt>
                <c:pt idx="119">
                  <c:v>0.99965696699575801</c:v>
                </c:pt>
                <c:pt idx="120">
                  <c:v>0.99965696699575801</c:v>
                </c:pt>
                <c:pt idx="121">
                  <c:v>-0.98950386709913796</c:v>
                </c:pt>
                <c:pt idx="122">
                  <c:v>-0.82462878450035204</c:v>
                </c:pt>
                <c:pt idx="123">
                  <c:v>0.99965696699575801</c:v>
                </c:pt>
                <c:pt idx="124">
                  <c:v>1.0525594640042899</c:v>
                </c:pt>
                <c:pt idx="125">
                  <c:v>0.86733369492435097</c:v>
                </c:pt>
                <c:pt idx="126">
                  <c:v>-1.04240636410767</c:v>
                </c:pt>
                <c:pt idx="127">
                  <c:v>-1.01670131545023</c:v>
                </c:pt>
                <c:pt idx="128">
                  <c:v>1.3033381329348599</c:v>
                </c:pt>
                <c:pt idx="129">
                  <c:v>-0.96689232921851598</c:v>
                </c:pt>
                <c:pt idx="130">
                  <c:v>0.99767243462980804</c:v>
                </c:pt>
                <c:pt idx="131">
                  <c:v>-0.95336124556687496</c:v>
                </c:pt>
                <c:pt idx="132">
                  <c:v>-0.90045874855833796</c:v>
                </c:pt>
                <c:pt idx="133">
                  <c:v>-0.73688593642613098</c:v>
                </c:pt>
                <c:pt idx="134">
                  <c:v>-0.73403953724229098</c:v>
                </c:pt>
                <c:pt idx="135">
                  <c:v>-0.80237584199249401</c:v>
                </c:pt>
                <c:pt idx="136">
                  <c:v>-0.91785621338953405</c:v>
                </c:pt>
                <c:pt idx="137">
                  <c:v>-1.07071682733844</c:v>
                </c:pt>
                <c:pt idx="138">
                  <c:v>1.2981105948609499</c:v>
                </c:pt>
                <c:pt idx="139">
                  <c:v>-0.78536249437503802</c:v>
                </c:pt>
                <c:pt idx="140">
                  <c:v>-1.17472963617908</c:v>
                </c:pt>
                <c:pt idx="141">
                  <c:v>-1.0309136252316899</c:v>
                </c:pt>
                <c:pt idx="142">
                  <c:v>0.99965696699575801</c:v>
                </c:pt>
                <c:pt idx="143">
                  <c:v>-1.10998311746376</c:v>
                </c:pt>
                <c:pt idx="144">
                  <c:v>1.14160458254509</c:v>
                </c:pt>
                <c:pt idx="145">
                  <c:v>-0.88309411811007799</c:v>
                </c:pt>
                <c:pt idx="146">
                  <c:v>1.11143720539649</c:v>
                </c:pt>
                <c:pt idx="147">
                  <c:v>0.91971446215899599</c:v>
                </c:pt>
                <c:pt idx="148">
                  <c:v>-1.0825608490452301</c:v>
                </c:pt>
                <c:pt idx="149">
                  <c:v>0.86733369492435097</c:v>
                </c:pt>
                <c:pt idx="150">
                  <c:v>0.99913523722186504</c:v>
                </c:pt>
                <c:pt idx="151">
                  <c:v>0.99965696699575801</c:v>
                </c:pt>
                <c:pt idx="152">
                  <c:v>-0.88902402038487105</c:v>
                </c:pt>
                <c:pt idx="153">
                  <c:v>1.0746492721110199</c:v>
                </c:pt>
                <c:pt idx="154">
                  <c:v>-0.96689232921851598</c:v>
                </c:pt>
                <c:pt idx="155">
                  <c:v>-1.03249316510748</c:v>
                </c:pt>
                <c:pt idx="156">
                  <c:v>-0.87606126935869799</c:v>
                </c:pt>
                <c:pt idx="157">
                  <c:v>-0.855040517380807</c:v>
                </c:pt>
                <c:pt idx="158">
                  <c:v>-0.88549105825850105</c:v>
                </c:pt>
                <c:pt idx="159">
                  <c:v>-0.88128350844138703</c:v>
                </c:pt>
                <c:pt idx="160">
                  <c:v>-1.0084228611036099</c:v>
                </c:pt>
                <c:pt idx="161">
                  <c:v>-1.26303287378681</c:v>
                </c:pt>
                <c:pt idx="162">
                  <c:v>1.0355474100445301</c:v>
                </c:pt>
                <c:pt idx="163">
                  <c:v>-1.0068684975473901</c:v>
                </c:pt>
                <c:pt idx="164">
                  <c:v>-1.1047027013839199</c:v>
                </c:pt>
                <c:pt idx="165">
                  <c:v>-1.09478950238373</c:v>
                </c:pt>
                <c:pt idx="166">
                  <c:v>-1.1795068580695101</c:v>
                </c:pt>
                <c:pt idx="167">
                  <c:v>0.866811965150457</c:v>
                </c:pt>
                <c:pt idx="168">
                  <c:v>0.97082477399109401</c:v>
                </c:pt>
                <c:pt idx="169">
                  <c:v>-0.869730938271431</c:v>
                </c:pt>
                <c:pt idx="170">
                  <c:v>1.0355474100445301</c:v>
                </c:pt>
                <c:pt idx="171">
                  <c:v>-1.04884221331356</c:v>
                </c:pt>
                <c:pt idx="172">
                  <c:v>1.03396787016874</c:v>
                </c:pt>
                <c:pt idx="173">
                  <c:v>0.86257584239236695</c:v>
                </c:pt>
                <c:pt idx="174">
                  <c:v>1.1466034615126799</c:v>
                </c:pt>
                <c:pt idx="175">
                  <c:v>-1.0429280938815699</c:v>
                </c:pt>
                <c:pt idx="176">
                  <c:v>1.0206538363117601</c:v>
                </c:pt>
                <c:pt idx="177">
                  <c:v>0.76128518540879297</c:v>
                </c:pt>
                <c:pt idx="178">
                  <c:v>1.04546060904472</c:v>
                </c:pt>
                <c:pt idx="179">
                  <c:v>1.0471249507998801</c:v>
                </c:pt>
                <c:pt idx="180">
                  <c:v>0.87067232744574896</c:v>
                </c:pt>
                <c:pt idx="181">
                  <c:v>0.872845014502453</c:v>
                </c:pt>
                <c:pt idx="182">
                  <c:v>0.93531974181375299</c:v>
                </c:pt>
                <c:pt idx="183">
                  <c:v>1.0086997494058201</c:v>
                </c:pt>
                <c:pt idx="184">
                  <c:v>-0.70719187660357796</c:v>
                </c:pt>
                <c:pt idx="185">
                  <c:v>-0.99608099228481795</c:v>
                </c:pt>
                <c:pt idx="186">
                  <c:v>-0.895168418053927</c:v>
                </c:pt>
                <c:pt idx="187">
                  <c:v>1.2669653185593901</c:v>
                </c:pt>
                <c:pt idx="188">
                  <c:v>-0.89785680973917903</c:v>
                </c:pt>
                <c:pt idx="189">
                  <c:v>-0.84981297930689503</c:v>
                </c:pt>
                <c:pt idx="190">
                  <c:v>0.92023619193288897</c:v>
                </c:pt>
                <c:pt idx="191">
                  <c:v>-1.0059941912849999</c:v>
                </c:pt>
                <c:pt idx="192">
                  <c:v>-1.11050484723765</c:v>
                </c:pt>
                <c:pt idx="193">
                  <c:v>-1.1386700398449101</c:v>
                </c:pt>
                <c:pt idx="194">
                  <c:v>0.92023619193288897</c:v>
                </c:pt>
                <c:pt idx="195">
                  <c:v>-0.85920444853319</c:v>
                </c:pt>
                <c:pt idx="196">
                  <c:v>-1.04240636410767</c:v>
                </c:pt>
                <c:pt idx="197">
                  <c:v>-1.1628856144723001</c:v>
                </c:pt>
                <c:pt idx="198">
                  <c:v>-0.88388804327511805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'votes-ica'!$K$1:$K$2</c:f>
              <c:strCache>
                <c:ptCount val="1"/>
                <c:pt idx="0">
                  <c:v>Democrat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'votes-ica'!$K$3:$K$201</c:f>
              <c:numCache>
                <c:formatCode>General</c:formatCode>
                <c:ptCount val="199"/>
                <c:pt idx="0">
                  <c:v>-0.182229412088843</c:v>
                </c:pt>
                <c:pt idx="1">
                  <c:v>-0.267909962770571</c:v>
                </c:pt>
                <c:pt idx="2">
                  <c:v>-0.138497132126459</c:v>
                </c:pt>
                <c:pt idx="3">
                  <c:v>-0.31579580732502299</c:v>
                </c:pt>
                <c:pt idx="4">
                  <c:v>-0.50458269324688998</c:v>
                </c:pt>
                <c:pt idx="5">
                  <c:v>2.1321584885694899E-3</c:v>
                </c:pt>
                <c:pt idx="6">
                  <c:v>-0.151381651638931</c:v>
                </c:pt>
                <c:pt idx="7">
                  <c:v>-0.39586947052481097</c:v>
                </c:pt>
                <c:pt idx="8">
                  <c:v>2.54424351579648</c:v>
                </c:pt>
                <c:pt idx="9">
                  <c:v>-4.3682695329238103E-2</c:v>
                </c:pt>
                <c:pt idx="10">
                  <c:v>-0.138497132126459</c:v>
                </c:pt>
                <c:pt idx="11">
                  <c:v>-0.28518384960302301</c:v>
                </c:pt>
                <c:pt idx="12">
                  <c:v>-0.39537317249154202</c:v>
                </c:pt>
                <c:pt idx="13">
                  <c:v>-0.298068369115495</c:v>
                </c:pt>
                <c:pt idx="14">
                  <c:v>-0.151381651638931</c:v>
                </c:pt>
                <c:pt idx="15">
                  <c:v>0.39016983319749599</c:v>
                </c:pt>
                <c:pt idx="16">
                  <c:v>-0.151381651638931</c:v>
                </c:pt>
                <c:pt idx="17">
                  <c:v>-0.151381651638931</c:v>
                </c:pt>
                <c:pt idx="18">
                  <c:v>-0.108057164399949</c:v>
                </c:pt>
                <c:pt idx="19">
                  <c:v>-0.138497132126459</c:v>
                </c:pt>
                <c:pt idx="20">
                  <c:v>-8.5805220096503404E-2</c:v>
                </c:pt>
                <c:pt idx="21">
                  <c:v>-7.0430334005206305E-2</c:v>
                </c:pt>
                <c:pt idx="22">
                  <c:v>-0.26762840138898403</c:v>
                </c:pt>
                <c:pt idx="23">
                  <c:v>-0.121169833799232</c:v>
                </c:pt>
                <c:pt idx="24">
                  <c:v>-0.138497132126459</c:v>
                </c:pt>
                <c:pt idx="25">
                  <c:v>-0.254972031763324</c:v>
                </c:pt>
                <c:pt idx="26">
                  <c:v>-0.28518384960302301</c:v>
                </c:pt>
                <c:pt idx="27">
                  <c:v>-0.121169833799232</c:v>
                </c:pt>
                <c:pt idx="28">
                  <c:v>-0.151381651638931</c:v>
                </c:pt>
                <c:pt idx="29">
                  <c:v>-0.10828531428676</c:v>
                </c:pt>
                <c:pt idx="30">
                  <c:v>-0.254972031763324</c:v>
                </c:pt>
                <c:pt idx="31">
                  <c:v>2.3383774937300599</c:v>
                </c:pt>
                <c:pt idx="32">
                  <c:v>-0.151381651638931</c:v>
                </c:pt>
                <c:pt idx="33">
                  <c:v>-0.138497132126459</c:v>
                </c:pt>
                <c:pt idx="34">
                  <c:v>-0.111020735763775</c:v>
                </c:pt>
                <c:pt idx="35">
                  <c:v>2.2712681414200202</c:v>
                </c:pt>
                <c:pt idx="36">
                  <c:v>-0.39772572460977301</c:v>
                </c:pt>
                <c:pt idx="37">
                  <c:v>-0.10828531428676</c:v>
                </c:pt>
                <c:pt idx="38">
                  <c:v>-0.121169833799232</c:v>
                </c:pt>
                <c:pt idx="39">
                  <c:v>-2.6355397002010599E-2</c:v>
                </c:pt>
                <c:pt idx="40">
                  <c:v>0.23732537969204601</c:v>
                </c:pt>
                <c:pt idx="41">
                  <c:v>2.1321584885694899E-3</c:v>
                </c:pt>
                <c:pt idx="42">
                  <c:v>-0.138497132126459</c:v>
                </c:pt>
                <c:pt idx="43">
                  <c:v>-0.14455455898799399</c:v>
                </c:pt>
                <c:pt idx="44">
                  <c:v>2.4862508859266801</c:v>
                </c:pt>
                <c:pt idx="45">
                  <c:v>-0.151381651638931</c:v>
                </c:pt>
                <c:pt idx="46">
                  <c:v>5.6423678511730302E-2</c:v>
                </c:pt>
                <c:pt idx="47">
                  <c:v>1.9848143957091</c:v>
                </c:pt>
                <c:pt idx="48">
                  <c:v>-0.44270190461661202</c:v>
                </c:pt>
                <c:pt idx="49">
                  <c:v>2.1227251698584899</c:v>
                </c:pt>
                <c:pt idx="50">
                  <c:v>2.2588799199408101</c:v>
                </c:pt>
                <c:pt idx="51">
                  <c:v>-0.39537317249154202</c:v>
                </c:pt>
                <c:pt idx="52">
                  <c:v>-0.40825769200401402</c:v>
                </c:pt>
                <c:pt idx="53">
                  <c:v>2.1850918334893699</c:v>
                </c:pt>
                <c:pt idx="54">
                  <c:v>-0.463301044100147</c:v>
                </c:pt>
                <c:pt idx="55">
                  <c:v>-3.1490554276151199</c:v>
                </c:pt>
                <c:pt idx="56">
                  <c:v>-0.26410477885991601</c:v>
                </c:pt>
                <c:pt idx="57">
                  <c:v>-0.44337759290428103</c:v>
                </c:pt>
                <c:pt idx="58">
                  <c:v>-0.36751390677007401</c:v>
                </c:pt>
                <c:pt idx="59">
                  <c:v>-0.451315110118573</c:v>
                </c:pt>
                <c:pt idx="60">
                  <c:v>-0.40688731291965602</c:v>
                </c:pt>
                <c:pt idx="61">
                  <c:v>-0.20102129085324</c:v>
                </c:pt>
                <c:pt idx="62">
                  <c:v>-0.28028253471917702</c:v>
                </c:pt>
                <c:pt idx="63">
                  <c:v>2.4778409069469101</c:v>
                </c:pt>
                <c:pt idx="64">
                  <c:v>-0.36432292853896198</c:v>
                </c:pt>
                <c:pt idx="65">
                  <c:v>-0.138497132126459</c:v>
                </c:pt>
                <c:pt idx="66">
                  <c:v>-0.138497132126459</c:v>
                </c:pt>
                <c:pt idx="67">
                  <c:v>-0.138497132126459</c:v>
                </c:pt>
                <c:pt idx="68">
                  <c:v>-0.298068369115495</c:v>
                </c:pt>
                <c:pt idx="69">
                  <c:v>0.31266560638294799</c:v>
                </c:pt>
                <c:pt idx="70">
                  <c:v>7.9427454888148397E-2</c:v>
                </c:pt>
                <c:pt idx="71">
                  <c:v>2.6261734330812301</c:v>
                </c:pt>
                <c:pt idx="72">
                  <c:v>-2.6691473496910101</c:v>
                </c:pt>
                <c:pt idx="73">
                  <c:v>-0.43422311919781897</c:v>
                </c:pt>
                <c:pt idx="74">
                  <c:v>2.3542394256843502</c:v>
                </c:pt>
                <c:pt idx="75">
                  <c:v>-8.5805220096503404E-2</c:v>
                </c:pt>
                <c:pt idx="76">
                  <c:v>8.0335739994640502E-3</c:v>
                </c:pt>
                <c:pt idx="77">
                  <c:v>4.1327419708404499E-2</c:v>
                </c:pt>
                <c:pt idx="78">
                  <c:v>0.212109864024774</c:v>
                </c:pt>
                <c:pt idx="79">
                  <c:v>-0.274188424915497</c:v>
                </c:pt>
                <c:pt idx="80">
                  <c:v>-0.20904745993552401</c:v>
                </c:pt>
                <c:pt idx="81">
                  <c:v>-0.221931979447996</c:v>
                </c:pt>
                <c:pt idx="82">
                  <c:v>2.1640654831435899</c:v>
                </c:pt>
                <c:pt idx="83">
                  <c:v>-0.39537317249154202</c:v>
                </c:pt>
                <c:pt idx="84">
                  <c:v>-0.138497132126459</c:v>
                </c:pt>
                <c:pt idx="85">
                  <c:v>-0.313443255206792</c:v>
                </c:pt>
                <c:pt idx="86">
                  <c:v>-0.39537317249154202</c:v>
                </c:pt>
                <c:pt idx="87">
                  <c:v>-0.26157097452744998</c:v>
                </c:pt>
                <c:pt idx="88">
                  <c:v>-0.138497132126459</c:v>
                </c:pt>
                <c:pt idx="89">
                  <c:v>0.160832577934682</c:v>
                </c:pt>
                <c:pt idx="90">
                  <c:v>-0.30055873569432001</c:v>
                </c:pt>
                <c:pt idx="91">
                  <c:v>-0.28518384960302301</c:v>
                </c:pt>
                <c:pt idx="92">
                  <c:v>0.26215691394848001</c:v>
                </c:pt>
                <c:pt idx="93">
                  <c:v>-0.28518384960302301</c:v>
                </c:pt>
                <c:pt idx="94">
                  <c:v>-7.7682608735038697E-2</c:v>
                </c:pt>
                <c:pt idx="95">
                  <c:v>-0.138497132126459</c:v>
                </c:pt>
                <c:pt idx="96">
                  <c:v>-0.55729696159880904</c:v>
                </c:pt>
                <c:pt idx="97">
                  <c:v>-0.39537317249154202</c:v>
                </c:pt>
                <c:pt idx="98">
                  <c:v>0.12713605680352799</c:v>
                </c:pt>
                <c:pt idx="99">
                  <c:v>-0.23135915668775101</c:v>
                </c:pt>
                <c:pt idx="100">
                  <c:v>-8.5805220096503404E-2</c:v>
                </c:pt>
                <c:pt idx="101">
                  <c:v>-0.50520994426778298</c:v>
                </c:pt>
                <c:pt idx="102">
                  <c:v>-0.151381651638931</c:v>
                </c:pt>
                <c:pt idx="103">
                  <c:v>-0.298068369115495</c:v>
                </c:pt>
                <c:pt idx="104">
                  <c:v>-0.28518384960302301</c:v>
                </c:pt>
                <c:pt idx="105">
                  <c:v>-0.264016123236954</c:v>
                </c:pt>
                <c:pt idx="106">
                  <c:v>-0.24868645501497799</c:v>
                </c:pt>
                <c:pt idx="107">
                  <c:v>2.13385366530389</c:v>
                </c:pt>
                <c:pt idx="108">
                  <c:v>-0.60831444939157298</c:v>
                </c:pt>
                <c:pt idx="109">
                  <c:v>-0.40825769200401402</c:v>
                </c:pt>
                <c:pt idx="110">
                  <c:v>0.160832577934682</c:v>
                </c:pt>
                <c:pt idx="111">
                  <c:v>-0.298068369115495</c:v>
                </c:pt>
                <c:pt idx="112">
                  <c:v>-0.287536401721254</c:v>
                </c:pt>
                <c:pt idx="113">
                  <c:v>-0.36516135465184302</c:v>
                </c:pt>
                <c:pt idx="114">
                  <c:v>2.14673818481636</c:v>
                </c:pt>
                <c:pt idx="115">
                  <c:v>-0.254972031763324</c:v>
                </c:pt>
                <c:pt idx="116">
                  <c:v>-0.36516135465184302</c:v>
                </c:pt>
                <c:pt idx="117">
                  <c:v>2.1898181553948399</c:v>
                </c:pt>
                <c:pt idx="118">
                  <c:v>-0.25474388187651298</c:v>
                </c:pt>
                <c:pt idx="119">
                  <c:v>-0.28518384960302301</c:v>
                </c:pt>
                <c:pt idx="120">
                  <c:v>-0.28518384960302301</c:v>
                </c:pt>
                <c:pt idx="121">
                  <c:v>-0.36516135465184302</c:v>
                </c:pt>
                <c:pt idx="122">
                  <c:v>2.2506490455599599</c:v>
                </c:pt>
                <c:pt idx="123">
                  <c:v>-0.28518384960302301</c:v>
                </c:pt>
                <c:pt idx="124">
                  <c:v>-0.254972031763324</c:v>
                </c:pt>
                <c:pt idx="125">
                  <c:v>-0.138497132126459</c:v>
                </c:pt>
                <c:pt idx="126">
                  <c:v>-0.39537317249154202</c:v>
                </c:pt>
                <c:pt idx="127">
                  <c:v>-0.136166936330191</c:v>
                </c:pt>
                <c:pt idx="128">
                  <c:v>-0.163460756004528</c:v>
                </c:pt>
                <c:pt idx="129">
                  <c:v>-0.257707453240339</c:v>
                </c:pt>
                <c:pt idx="130">
                  <c:v>1.5707054687825701E-2</c:v>
                </c:pt>
                <c:pt idx="131">
                  <c:v>-0.41787037036017799</c:v>
                </c:pt>
                <c:pt idx="132">
                  <c:v>-0.38765855252047898</c:v>
                </c:pt>
                <c:pt idx="133">
                  <c:v>-0.21307092429345401</c:v>
                </c:pt>
                <c:pt idx="134">
                  <c:v>2.1227251698584899</c:v>
                </c:pt>
                <c:pt idx="135">
                  <c:v>2.02999513703304</c:v>
                </c:pt>
                <c:pt idx="136">
                  <c:v>2.27213040380069</c:v>
                </c:pt>
                <c:pt idx="137">
                  <c:v>-0.25709643399474402</c:v>
                </c:pt>
                <c:pt idx="138">
                  <c:v>2.1381000559497898</c:v>
                </c:pt>
                <c:pt idx="139">
                  <c:v>2.07139795812546</c:v>
                </c:pt>
                <c:pt idx="140">
                  <c:v>-0.24868645501497799</c:v>
                </c:pt>
                <c:pt idx="141">
                  <c:v>-0.32167412958764902</c:v>
                </c:pt>
                <c:pt idx="142">
                  <c:v>-0.28518384960302301</c:v>
                </c:pt>
                <c:pt idx="143">
                  <c:v>-7.7845346560249898E-2</c:v>
                </c:pt>
                <c:pt idx="144">
                  <c:v>-0.27746922963196002</c:v>
                </c:pt>
                <c:pt idx="145">
                  <c:v>-0.27932548371692201</c:v>
                </c:pt>
                <c:pt idx="146">
                  <c:v>2.6701392517190898</c:v>
                </c:pt>
                <c:pt idx="147">
                  <c:v>-0.121169833799232</c:v>
                </c:pt>
                <c:pt idx="148">
                  <c:v>-0.39772572460977301</c:v>
                </c:pt>
                <c:pt idx="149">
                  <c:v>-0.138497132126459</c:v>
                </c:pt>
                <c:pt idx="150">
                  <c:v>-0.298068369115495</c:v>
                </c:pt>
                <c:pt idx="151">
                  <c:v>-0.28518384960302301</c:v>
                </c:pt>
                <c:pt idx="152">
                  <c:v>2.14673818481636</c:v>
                </c:pt>
                <c:pt idx="153">
                  <c:v>-0.16040264986429201</c:v>
                </c:pt>
                <c:pt idx="154">
                  <c:v>-0.257707453240339</c:v>
                </c:pt>
                <c:pt idx="155">
                  <c:v>-0.30055873569432001</c:v>
                </c:pt>
                <c:pt idx="156">
                  <c:v>2.1092955932228601</c:v>
                </c:pt>
                <c:pt idx="157">
                  <c:v>2.3971566584376101</c:v>
                </c:pt>
                <c:pt idx="158">
                  <c:v>-0.37357133363160799</c:v>
                </c:pt>
                <c:pt idx="159">
                  <c:v>-0.26811427638958801</c:v>
                </c:pt>
                <c:pt idx="160">
                  <c:v>-0.144954698870294</c:v>
                </c:pt>
                <c:pt idx="161">
                  <c:v>-2.7608310493813799</c:v>
                </c:pt>
                <c:pt idx="162">
                  <c:v>-8.3314853517678297E-2</c:v>
                </c:pt>
                <c:pt idx="163">
                  <c:v>-0.47349442345539999</c:v>
                </c:pt>
                <c:pt idx="164">
                  <c:v>-2.8876697413830801</c:v>
                </c:pt>
                <c:pt idx="165">
                  <c:v>-2.79285530458586</c:v>
                </c:pt>
                <c:pt idx="166">
                  <c:v>-2.6302974029847301</c:v>
                </c:pt>
                <c:pt idx="167">
                  <c:v>-0.151381651638931</c:v>
                </c:pt>
                <c:pt idx="168">
                  <c:v>-0.159791630618696</c:v>
                </c:pt>
                <c:pt idx="169">
                  <c:v>-7.9268726329362896E-2</c:v>
                </c:pt>
                <c:pt idx="170">
                  <c:v>-8.3314853517678297E-2</c:v>
                </c:pt>
                <c:pt idx="171">
                  <c:v>-2.97495065115233</c:v>
                </c:pt>
                <c:pt idx="172">
                  <c:v>-6.2199459624349501E-2</c:v>
                </c:pt>
                <c:pt idx="173">
                  <c:v>-0.21942643553395</c:v>
                </c:pt>
                <c:pt idx="174">
                  <c:v>-0.32264997095590497</c:v>
                </c:pt>
                <c:pt idx="175">
                  <c:v>-0.40825769200401402</c:v>
                </c:pt>
                <c:pt idx="176">
                  <c:v>-9.1687115741977507E-2</c:v>
                </c:pt>
                <c:pt idx="177">
                  <c:v>-0.315839401302342</c:v>
                </c:pt>
                <c:pt idx="178">
                  <c:v>1.14995832795434E-2</c:v>
                </c:pt>
                <c:pt idx="179">
                  <c:v>-5.9323448062812402E-2</c:v>
                </c:pt>
                <c:pt idx="180">
                  <c:v>-2.6991252537294801</c:v>
                </c:pt>
                <c:pt idx="181">
                  <c:v>-0.18945835572630301</c:v>
                </c:pt>
                <c:pt idx="182">
                  <c:v>-2.8497924047795702</c:v>
                </c:pt>
                <c:pt idx="183">
                  <c:v>-0.25881353882420099</c:v>
                </c:pt>
                <c:pt idx="184">
                  <c:v>2.29822385516501</c:v>
                </c:pt>
                <c:pt idx="185">
                  <c:v>-8.5805220096503404E-2</c:v>
                </c:pt>
                <c:pt idx="186">
                  <c:v>-0.48105555328961902</c:v>
                </c:pt>
                <c:pt idx="187">
                  <c:v>2.3433319655223399</c:v>
                </c:pt>
                <c:pt idx="188">
                  <c:v>-0.52708514375910998</c:v>
                </c:pt>
                <c:pt idx="189">
                  <c:v>9.5595846483296304E-2</c:v>
                </c:pt>
                <c:pt idx="190">
                  <c:v>-0.10828531428676</c:v>
                </c:pt>
                <c:pt idx="191">
                  <c:v>-0.180619656893725</c:v>
                </c:pt>
                <c:pt idx="192">
                  <c:v>-9.0729866072721599E-2</c:v>
                </c:pt>
                <c:pt idx="193">
                  <c:v>-0.31392318646636402</c:v>
                </c:pt>
                <c:pt idx="194">
                  <c:v>-0.10828531428676</c:v>
                </c:pt>
                <c:pt idx="195">
                  <c:v>1.3665929198546501E-2</c:v>
                </c:pt>
                <c:pt idx="196">
                  <c:v>-0.39537317249154202</c:v>
                </c:pt>
                <c:pt idx="197">
                  <c:v>-0.108057164399949</c:v>
                </c:pt>
                <c:pt idx="198">
                  <c:v>-0.140058326356167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'votes-ica'!$L$1:$L$2</c:f>
              <c:strCache>
                <c:ptCount val="1"/>
                <c:pt idx="0">
                  <c:v>Democrat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'votes-ica'!$L$3:$L$201</c:f>
              <c:numCache>
                <c:formatCode>General</c:formatCode>
                <c:ptCount val="199"/>
                <c:pt idx="0">
                  <c:v>-3.5722463732170501E-2</c:v>
                </c:pt>
                <c:pt idx="1">
                  <c:v>0.168641618454272</c:v>
                </c:pt>
                <c:pt idx="2">
                  <c:v>7.5915157139100201E-2</c:v>
                </c:pt>
                <c:pt idx="3">
                  <c:v>-1.9117031261771101E-2</c:v>
                </c:pt>
                <c:pt idx="4">
                  <c:v>-2.92235133308627</c:v>
                </c:pt>
                <c:pt idx="5">
                  <c:v>0.114730759079747</c:v>
                </c:pt>
                <c:pt idx="6">
                  <c:v>7.1069208980012899E-2</c:v>
                </c:pt>
                <c:pt idx="7">
                  <c:v>3.4362262663095999E-2</c:v>
                </c:pt>
                <c:pt idx="8">
                  <c:v>0.264367587923027</c:v>
                </c:pt>
                <c:pt idx="9">
                  <c:v>5.2585253257954698E-2</c:v>
                </c:pt>
                <c:pt idx="10">
                  <c:v>7.5915157139100201E-2</c:v>
                </c:pt>
                <c:pt idx="11">
                  <c:v>-5.588548195938E-2</c:v>
                </c:pt>
                <c:pt idx="12">
                  <c:v>-9.0584893653520404E-2</c:v>
                </c:pt>
                <c:pt idx="13">
                  <c:v>-6.0731430118467301E-2</c:v>
                </c:pt>
                <c:pt idx="14">
                  <c:v>7.1069208980012899E-2</c:v>
                </c:pt>
                <c:pt idx="15">
                  <c:v>0.40481625800359899</c:v>
                </c:pt>
                <c:pt idx="16">
                  <c:v>7.1069208980012899E-2</c:v>
                </c:pt>
                <c:pt idx="17">
                  <c:v>7.1069208980012899E-2</c:v>
                </c:pt>
                <c:pt idx="18">
                  <c:v>8.0031347385607396E-2</c:v>
                </c:pt>
                <c:pt idx="19">
                  <c:v>7.5915157139100201E-2</c:v>
                </c:pt>
                <c:pt idx="20">
                  <c:v>-8.0477826950660206E-2</c:v>
                </c:pt>
                <c:pt idx="21">
                  <c:v>-2.2448511375374201E-2</c:v>
                </c:pt>
                <c:pt idx="22">
                  <c:v>-5.66152398719603E-2</c:v>
                </c:pt>
                <c:pt idx="23">
                  <c:v>6.0475529592485498E-2</c:v>
                </c:pt>
                <c:pt idx="24">
                  <c:v>7.5915157139100201E-2</c:v>
                </c:pt>
                <c:pt idx="25">
                  <c:v>-6.6479161346907498E-2</c:v>
                </c:pt>
                <c:pt idx="26">
                  <c:v>-5.588548195938E-2</c:v>
                </c:pt>
                <c:pt idx="27">
                  <c:v>6.0475529592485498E-2</c:v>
                </c:pt>
                <c:pt idx="28">
                  <c:v>7.1069208980012899E-2</c:v>
                </c:pt>
                <c:pt idx="29">
                  <c:v>6.5321477751572807E-2</c:v>
                </c:pt>
                <c:pt idx="30">
                  <c:v>-6.6479161346907498E-2</c:v>
                </c:pt>
                <c:pt idx="31">
                  <c:v>0.21040828494443301</c:v>
                </c:pt>
                <c:pt idx="32">
                  <c:v>7.1069208980012899E-2</c:v>
                </c:pt>
                <c:pt idx="33">
                  <c:v>7.5915157139100201E-2</c:v>
                </c:pt>
                <c:pt idx="34">
                  <c:v>-4.7948874416616202E-2</c:v>
                </c:pt>
                <c:pt idx="35">
                  <c:v>0.15007550823770299</c:v>
                </c:pt>
                <c:pt idx="36">
                  <c:v>9.0588207784618995E-3</c:v>
                </c:pt>
                <c:pt idx="37">
                  <c:v>6.5321477751572807E-2</c:v>
                </c:pt>
                <c:pt idx="38">
                  <c:v>6.0475529592485498E-2</c:v>
                </c:pt>
                <c:pt idx="39">
                  <c:v>3.7145625711339801E-2</c:v>
                </c:pt>
                <c:pt idx="40">
                  <c:v>2.7538771700226201</c:v>
                </c:pt>
                <c:pt idx="41">
                  <c:v>0.114730759079747</c:v>
                </c:pt>
                <c:pt idx="42">
                  <c:v>7.5915157139100201E-2</c:v>
                </c:pt>
                <c:pt idx="43">
                  <c:v>-1.7069880018732501E-2</c:v>
                </c:pt>
                <c:pt idx="44">
                  <c:v>-7.4216312472481102E-2</c:v>
                </c:pt>
                <c:pt idx="45">
                  <c:v>7.1069208980012899E-2</c:v>
                </c:pt>
                <c:pt idx="46">
                  <c:v>2.60645701269631</c:v>
                </c:pt>
                <c:pt idx="47">
                  <c:v>2.20490623641738E-2</c:v>
                </c:pt>
                <c:pt idx="48">
                  <c:v>0.14667843125374999</c:v>
                </c:pt>
                <c:pt idx="49">
                  <c:v>-7.0285727454117396E-3</c:v>
                </c:pt>
                <c:pt idx="50">
                  <c:v>2.0282403761998601E-2</c:v>
                </c:pt>
                <c:pt idx="51">
                  <c:v>-9.0584893653520404E-2</c:v>
                </c:pt>
                <c:pt idx="52">
                  <c:v>-9.5430841812607803E-2</c:v>
                </c:pt>
                <c:pt idx="53">
                  <c:v>0.18145660447873299</c:v>
                </c:pt>
                <c:pt idx="54">
                  <c:v>2.1585363774248498</c:v>
                </c:pt>
                <c:pt idx="55">
                  <c:v>-0.134029278775428</c:v>
                </c:pt>
                <c:pt idx="56">
                  <c:v>-2.2125762182312401</c:v>
                </c:pt>
                <c:pt idx="57">
                  <c:v>2.8166747322255099</c:v>
                </c:pt>
                <c:pt idx="58">
                  <c:v>-1.53485860906546E-3</c:v>
                </c:pt>
                <c:pt idx="59">
                  <c:v>2.8388654759370399E-2</c:v>
                </c:pt>
                <c:pt idx="60">
                  <c:v>2.8104171871879</c:v>
                </c:pt>
                <c:pt idx="61">
                  <c:v>2.8643764901664999</c:v>
                </c:pt>
                <c:pt idx="62">
                  <c:v>2.90389274565073</c:v>
                </c:pt>
                <c:pt idx="63">
                  <c:v>-6.7557635198331606E-2</c:v>
                </c:pt>
                <c:pt idx="64">
                  <c:v>-2.72858637629913</c:v>
                </c:pt>
                <c:pt idx="65">
                  <c:v>7.5915157139100201E-2</c:v>
                </c:pt>
                <c:pt idx="66">
                  <c:v>7.5915157139100201E-2</c:v>
                </c:pt>
                <c:pt idx="67">
                  <c:v>7.5915157139100201E-2</c:v>
                </c:pt>
                <c:pt idx="68">
                  <c:v>-6.0731430118467301E-2</c:v>
                </c:pt>
                <c:pt idx="69">
                  <c:v>2.74507713795736</c:v>
                </c:pt>
                <c:pt idx="70">
                  <c:v>-2.29974563449397</c:v>
                </c:pt>
                <c:pt idx="71">
                  <c:v>0.23619173588279399</c:v>
                </c:pt>
                <c:pt idx="72">
                  <c:v>0.55860342740268099</c:v>
                </c:pt>
                <c:pt idx="73">
                  <c:v>-8.8042406625877895E-2</c:v>
                </c:pt>
                <c:pt idx="74">
                  <c:v>0.22696358286090401</c:v>
                </c:pt>
                <c:pt idx="75">
                  <c:v>-8.0477826950660206E-2</c:v>
                </c:pt>
                <c:pt idx="76">
                  <c:v>-5.4502345962897603E-2</c:v>
                </c:pt>
                <c:pt idx="77">
                  <c:v>-2.2720626301190201</c:v>
                </c:pt>
                <c:pt idx="78">
                  <c:v>2.7864061225566599</c:v>
                </c:pt>
                <c:pt idx="79">
                  <c:v>0.164305484104358</c:v>
                </c:pt>
                <c:pt idx="80">
                  <c:v>0.26423102070767102</c:v>
                </c:pt>
                <c:pt idx="81">
                  <c:v>0.25938507254858301</c:v>
                </c:pt>
                <c:pt idx="82">
                  <c:v>4.3612307643144103E-2</c:v>
                </c:pt>
                <c:pt idx="83">
                  <c:v>-9.0584893653520404E-2</c:v>
                </c:pt>
                <c:pt idx="84">
                  <c:v>7.5915157139100201E-2</c:v>
                </c:pt>
                <c:pt idx="85">
                  <c:v>-0.118760745693753</c:v>
                </c:pt>
                <c:pt idx="86">
                  <c:v>-9.0584893653520404E-2</c:v>
                </c:pt>
                <c:pt idx="87">
                  <c:v>3.6369797285872502E-2</c:v>
                </c:pt>
                <c:pt idx="88">
                  <c:v>7.5915157139100201E-2</c:v>
                </c:pt>
                <c:pt idx="89">
                  <c:v>0.434551335238129</c:v>
                </c:pt>
                <c:pt idx="90">
                  <c:v>-0.113914797534665</c:v>
                </c:pt>
                <c:pt idx="91">
                  <c:v>-5.588548195938E-2</c:v>
                </c:pt>
                <c:pt idx="92">
                  <c:v>0.51050363017269096</c:v>
                </c:pt>
                <c:pt idx="93">
                  <c:v>-5.588548195938E-2</c:v>
                </c:pt>
                <c:pt idx="94">
                  <c:v>0.11202616571176501</c:v>
                </c:pt>
                <c:pt idx="95">
                  <c:v>7.5915157139100201E-2</c:v>
                </c:pt>
                <c:pt idx="96">
                  <c:v>-0.127587766479105</c:v>
                </c:pt>
                <c:pt idx="97">
                  <c:v>-9.0584893653520404E-2</c:v>
                </c:pt>
                <c:pt idx="98">
                  <c:v>2.7191777583284802</c:v>
                </c:pt>
                <c:pt idx="99">
                  <c:v>2.5776117898345E-2</c:v>
                </c:pt>
                <c:pt idx="100">
                  <c:v>-8.0477826950660206E-2</c:v>
                </c:pt>
                <c:pt idx="101">
                  <c:v>0.12785247851013501</c:v>
                </c:pt>
                <c:pt idx="102">
                  <c:v>7.1069208980012899E-2</c:v>
                </c:pt>
                <c:pt idx="103">
                  <c:v>-6.0731430118467301E-2</c:v>
                </c:pt>
                <c:pt idx="104">
                  <c:v>-5.588548195938E-2</c:v>
                </c:pt>
                <c:pt idx="105">
                  <c:v>-8.7700409604321794E-2</c:v>
                </c:pt>
                <c:pt idx="106">
                  <c:v>4.12157454449599E-2</c:v>
                </c:pt>
                <c:pt idx="107">
                  <c:v>5.4205987030671601E-2</c:v>
                </c:pt>
                <c:pt idx="108">
                  <c:v>-2.8902404789326601</c:v>
                </c:pt>
                <c:pt idx="109">
                  <c:v>-9.5430841812607803E-2</c:v>
                </c:pt>
                <c:pt idx="110">
                  <c:v>0.434551335238129</c:v>
                </c:pt>
                <c:pt idx="111">
                  <c:v>-6.0731430118467301E-2</c:v>
                </c:pt>
                <c:pt idx="112">
                  <c:v>4.3758232472602097E-2</c:v>
                </c:pt>
                <c:pt idx="113">
                  <c:v>-0.10117857304104701</c:v>
                </c:pt>
                <c:pt idx="114">
                  <c:v>5.9051935189759E-2</c:v>
                </c:pt>
                <c:pt idx="115">
                  <c:v>-6.6479161346907498E-2</c:v>
                </c:pt>
                <c:pt idx="116">
                  <c:v>-0.10117857304104701</c:v>
                </c:pt>
                <c:pt idx="117">
                  <c:v>3.3418570177168601E-2</c:v>
                </c:pt>
                <c:pt idx="118">
                  <c:v>-5.1769291712872798E-2</c:v>
                </c:pt>
                <c:pt idx="119">
                  <c:v>-5.588548195938E-2</c:v>
                </c:pt>
                <c:pt idx="120">
                  <c:v>-5.588548195938E-2</c:v>
                </c:pt>
                <c:pt idx="121">
                  <c:v>-0.10117857304104701</c:v>
                </c:pt>
                <c:pt idx="122">
                  <c:v>8.9415212533984295E-2</c:v>
                </c:pt>
                <c:pt idx="123">
                  <c:v>-5.588548195938E-2</c:v>
                </c:pt>
                <c:pt idx="124">
                  <c:v>-6.6479161346907498E-2</c:v>
                </c:pt>
                <c:pt idx="125">
                  <c:v>7.5915157139100201E-2</c:v>
                </c:pt>
                <c:pt idx="126">
                  <c:v>-9.0584893653520404E-2</c:v>
                </c:pt>
                <c:pt idx="127">
                  <c:v>2.6146420252245202</c:v>
                </c:pt>
                <c:pt idx="128">
                  <c:v>0.311666656895429</c:v>
                </c:pt>
                <c:pt idx="129">
                  <c:v>-0.17974951351509599</c:v>
                </c:pt>
                <c:pt idx="130">
                  <c:v>-0.17190137295994301</c:v>
                </c:pt>
                <c:pt idx="131">
                  <c:v>-2.09669510859618</c:v>
                </c:pt>
                <c:pt idx="132">
                  <c:v>-2.1072887879837001</c:v>
                </c:pt>
                <c:pt idx="133">
                  <c:v>0.56996212800645996</c:v>
                </c:pt>
                <c:pt idx="134">
                  <c:v>-7.0285727454117396E-3</c:v>
                </c:pt>
                <c:pt idx="135">
                  <c:v>5.6314642654402301E-2</c:v>
                </c:pt>
                <c:pt idx="136">
                  <c:v>0.19266530340330101</c:v>
                </c:pt>
                <c:pt idx="137">
                  <c:v>4.78744227191093E-2</c:v>
                </c:pt>
                <c:pt idx="138">
                  <c:v>5.1000742829874303E-2</c:v>
                </c:pt>
                <c:pt idx="139">
                  <c:v>6.7851967255013995E-2</c:v>
                </c:pt>
                <c:pt idx="140">
                  <c:v>4.12157454449599E-2</c:v>
                </c:pt>
                <c:pt idx="141">
                  <c:v>-4.9627936921768E-2</c:v>
                </c:pt>
                <c:pt idx="142">
                  <c:v>-5.588548195938E-2</c:v>
                </c:pt>
                <c:pt idx="143">
                  <c:v>6.9437667998080196E-2</c:v>
                </c:pt>
                <c:pt idx="144">
                  <c:v>-2.0725893762895602</c:v>
                </c:pt>
                <c:pt idx="145">
                  <c:v>-2.0978928181741998</c:v>
                </c:pt>
                <c:pt idx="146">
                  <c:v>1.44005595341187E-3</c:v>
                </c:pt>
                <c:pt idx="147">
                  <c:v>6.0475529592485498E-2</c:v>
                </c:pt>
                <c:pt idx="148">
                  <c:v>9.0588207784618995E-3</c:v>
                </c:pt>
                <c:pt idx="149">
                  <c:v>7.5915157139100201E-2</c:v>
                </c:pt>
                <c:pt idx="150">
                  <c:v>-6.0731430118467301E-2</c:v>
                </c:pt>
                <c:pt idx="151">
                  <c:v>-5.588548195938E-2</c:v>
                </c:pt>
                <c:pt idx="152">
                  <c:v>5.9051935189759E-2</c:v>
                </c:pt>
                <c:pt idx="153">
                  <c:v>-0.14989604998004299</c:v>
                </c:pt>
                <c:pt idx="154">
                  <c:v>-0.17974951351509599</c:v>
                </c:pt>
                <c:pt idx="155">
                  <c:v>-0.113914797534665</c:v>
                </c:pt>
                <c:pt idx="156">
                  <c:v>-2.9902329093034901</c:v>
                </c:pt>
                <c:pt idx="157">
                  <c:v>0.15874172013462801</c:v>
                </c:pt>
                <c:pt idx="158">
                  <c:v>-9.4519895766898204E-2</c:v>
                </c:pt>
                <c:pt idx="159">
                  <c:v>2.82392934724392</c:v>
                </c:pt>
                <c:pt idx="160">
                  <c:v>9.1048912913491899E-3</c:v>
                </c:pt>
                <c:pt idx="161">
                  <c:v>-0.179101747537837</c:v>
                </c:pt>
                <c:pt idx="162">
                  <c:v>-2.7294459534461801E-2</c:v>
                </c:pt>
                <c:pt idx="163">
                  <c:v>-0.110574542850553</c:v>
                </c:pt>
                <c:pt idx="164">
                  <c:v>0.51450804589903498</c:v>
                </c:pt>
                <c:pt idx="165">
                  <c:v>0.49117814201788901</c:v>
                </c:pt>
                <c:pt idx="166">
                  <c:v>0.55606094037503795</c:v>
                </c:pt>
                <c:pt idx="167">
                  <c:v>7.1069208980012899E-2</c:v>
                </c:pt>
                <c:pt idx="168">
                  <c:v>7.7727886254162104E-2</c:v>
                </c:pt>
                <c:pt idx="169">
                  <c:v>0.696916818945853</c:v>
                </c:pt>
                <c:pt idx="170">
                  <c:v>-2.7294459534461801E-2</c:v>
                </c:pt>
                <c:pt idx="171">
                  <c:v>-2.2911911971172101</c:v>
                </c:pt>
                <c:pt idx="172">
                  <c:v>-9.1581320147359896E-2</c:v>
                </c:pt>
                <c:pt idx="173">
                  <c:v>0.24212752772006901</c:v>
                </c:pt>
                <c:pt idx="174">
                  <c:v>-2.1068549565797898</c:v>
                </c:pt>
                <c:pt idx="175">
                  <c:v>-9.5430841812607803E-2</c:v>
                </c:pt>
                <c:pt idx="176">
                  <c:v>2.9598448791369898</c:v>
                </c:pt>
                <c:pt idx="177">
                  <c:v>-2.6551004670333298</c:v>
                </c:pt>
                <c:pt idx="178">
                  <c:v>-5.0624363415606999E-2</c:v>
                </c:pt>
                <c:pt idx="179">
                  <c:v>-3.00063459334867</c:v>
                </c:pt>
                <c:pt idx="180">
                  <c:v>-0.21788824510949401</c:v>
                </c:pt>
                <c:pt idx="181">
                  <c:v>-3.0060955610448001</c:v>
                </c:pt>
                <c:pt idx="182">
                  <c:v>-2.21163252574532</c:v>
                </c:pt>
                <c:pt idx="183">
                  <c:v>0.22233479967964401</c:v>
                </c:pt>
                <c:pt idx="184">
                  <c:v>-0.25665783195951702</c:v>
                </c:pt>
                <c:pt idx="185">
                  <c:v>-8.0477826950660206E-2</c:v>
                </c:pt>
                <c:pt idx="186">
                  <c:v>2.4273761964776399E-2</c:v>
                </c:pt>
                <c:pt idx="187">
                  <c:v>7.7080120276903696E-2</c:v>
                </c:pt>
                <c:pt idx="188">
                  <c:v>-0.138181445866633</c:v>
                </c:pt>
                <c:pt idx="189">
                  <c:v>0.41940763420018301</c:v>
                </c:pt>
                <c:pt idx="190">
                  <c:v>6.5321477751572807E-2</c:v>
                </c:pt>
                <c:pt idx="191">
                  <c:v>-5.7147923069514599E-2</c:v>
                </c:pt>
                <c:pt idx="192">
                  <c:v>6.4591719838992798E-2</c:v>
                </c:pt>
                <c:pt idx="193">
                  <c:v>2.60720444070138E-2</c:v>
                </c:pt>
                <c:pt idx="194">
                  <c:v>6.5321477751572807E-2</c:v>
                </c:pt>
                <c:pt idx="195">
                  <c:v>0.447583486240416</c:v>
                </c:pt>
                <c:pt idx="196">
                  <c:v>-9.0584893653520404E-2</c:v>
                </c:pt>
                <c:pt idx="197">
                  <c:v>8.0031347385607396E-2</c:v>
                </c:pt>
                <c:pt idx="198">
                  <c:v>0.55056722623869203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'votes-ica'!$M$1:$M$2</c:f>
              <c:strCache>
                <c:ptCount val="1"/>
                <c:pt idx="0">
                  <c:v>Democrat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'votes-ica'!$M$3:$M$201</c:f>
              <c:numCache>
                <c:formatCode>General</c:formatCode>
                <c:ptCount val="199"/>
                <c:pt idx="0">
                  <c:v>-0.80075686138318902</c:v>
                </c:pt>
                <c:pt idx="1">
                  <c:v>-0.82620937183190002</c:v>
                </c:pt>
                <c:pt idx="2">
                  <c:v>-0.95988728468178497</c:v>
                </c:pt>
                <c:pt idx="3">
                  <c:v>-0.96788230783579199</c:v>
                </c:pt>
                <c:pt idx="4">
                  <c:v>1.4028846650147799</c:v>
                </c:pt>
                <c:pt idx="5">
                  <c:v>-0.98147496067639595</c:v>
                </c:pt>
                <c:pt idx="6">
                  <c:v>-0.94070933590803796</c:v>
                </c:pt>
                <c:pt idx="7">
                  <c:v>-0.77619986704927102</c:v>
                </c:pt>
                <c:pt idx="8">
                  <c:v>-1.2355818787710999</c:v>
                </c:pt>
                <c:pt idx="9">
                  <c:v>-0.99599693224591102</c:v>
                </c:pt>
                <c:pt idx="10">
                  <c:v>-0.95988728468178497</c:v>
                </c:pt>
                <c:pt idx="11">
                  <c:v>1.1335774322683601</c:v>
                </c:pt>
                <c:pt idx="12">
                  <c:v>1.00487812878908</c:v>
                </c:pt>
                <c:pt idx="13">
                  <c:v>1.1527553810421001</c:v>
                </c:pt>
                <c:pt idx="14">
                  <c:v>-0.94070933590803796</c:v>
                </c:pt>
                <c:pt idx="15">
                  <c:v>1.1305419113280499</c:v>
                </c:pt>
                <c:pt idx="16">
                  <c:v>-0.94070933590803796</c:v>
                </c:pt>
                <c:pt idx="17">
                  <c:v>-0.94070933590803796</c:v>
                </c:pt>
                <c:pt idx="18">
                  <c:v>-1.11017426415567</c:v>
                </c:pt>
                <c:pt idx="19">
                  <c:v>-0.95988728468178497</c:v>
                </c:pt>
                <c:pt idx="20">
                  <c:v>-0.85197206171525197</c:v>
                </c:pt>
                <c:pt idx="21">
                  <c:v>-0.68716311067184899</c:v>
                </c:pt>
                <c:pt idx="22">
                  <c:v>1.0024684015682199</c:v>
                </c:pt>
                <c:pt idx="23">
                  <c:v>-0.90740979274730404</c:v>
                </c:pt>
                <c:pt idx="24">
                  <c:v>-0.95988728468178497</c:v>
                </c:pt>
                <c:pt idx="25">
                  <c:v>1.16687697542909</c:v>
                </c:pt>
                <c:pt idx="26">
                  <c:v>1.1335774322683601</c:v>
                </c:pt>
                <c:pt idx="27">
                  <c:v>-0.90740979274730404</c:v>
                </c:pt>
                <c:pt idx="28">
                  <c:v>-0.94070933590803796</c:v>
                </c:pt>
                <c:pt idx="29">
                  <c:v>-0.92658774152105206</c:v>
                </c:pt>
                <c:pt idx="30">
                  <c:v>1.16687697542909</c:v>
                </c:pt>
                <c:pt idx="31">
                  <c:v>-1.1538211698726399</c:v>
                </c:pt>
                <c:pt idx="32">
                  <c:v>-0.94070933590803796</c:v>
                </c:pt>
                <c:pt idx="33">
                  <c:v>-0.95988728468178497</c:v>
                </c:pt>
                <c:pt idx="34">
                  <c:v>-0.985781825238634</c:v>
                </c:pt>
                <c:pt idx="35">
                  <c:v>-1.0331168895473699</c:v>
                </c:pt>
                <c:pt idx="36">
                  <c:v>-0.95095060904541295</c:v>
                </c:pt>
                <c:pt idx="37">
                  <c:v>-0.92658774152105206</c:v>
                </c:pt>
                <c:pt idx="38">
                  <c:v>-0.90740979274730404</c:v>
                </c:pt>
                <c:pt idx="39">
                  <c:v>-0.94351944031143098</c:v>
                </c:pt>
                <c:pt idx="40">
                  <c:v>-0.98886314697027899</c:v>
                </c:pt>
                <c:pt idx="41">
                  <c:v>-0.98147496067639595</c:v>
                </c:pt>
                <c:pt idx="42">
                  <c:v>-0.95988728468178497</c:v>
                </c:pt>
                <c:pt idx="43">
                  <c:v>1.11198975627375</c:v>
                </c:pt>
                <c:pt idx="44">
                  <c:v>-1.20036293107405</c:v>
                </c:pt>
                <c:pt idx="45">
                  <c:v>-0.94070933590803796</c:v>
                </c:pt>
                <c:pt idx="46">
                  <c:v>0.84854050924424695</c:v>
                </c:pt>
                <c:pt idx="47">
                  <c:v>0.90758513858377299</c:v>
                </c:pt>
                <c:pt idx="48">
                  <c:v>-0.885499484586317</c:v>
                </c:pt>
                <c:pt idx="49">
                  <c:v>0.88559708540663395</c:v>
                </c:pt>
                <c:pt idx="50">
                  <c:v>0.76713905506473101</c:v>
                </c:pt>
                <c:pt idx="51">
                  <c:v>1.00487812878908</c:v>
                </c:pt>
                <c:pt idx="52">
                  <c:v>1.02405607756283</c:v>
                </c:pt>
                <c:pt idx="53">
                  <c:v>-1.2966420677388999</c:v>
                </c:pt>
                <c:pt idx="54">
                  <c:v>0.83360626735587495</c:v>
                </c:pt>
                <c:pt idx="55">
                  <c:v>1.59318118115867</c:v>
                </c:pt>
                <c:pt idx="56">
                  <c:v>1.4308316655820801</c:v>
                </c:pt>
                <c:pt idx="57">
                  <c:v>0.96292445558584105</c:v>
                </c:pt>
                <c:pt idx="58">
                  <c:v>-0.91765106588467904</c:v>
                </c:pt>
                <c:pt idx="59">
                  <c:v>1.3211045002352899</c:v>
                </c:pt>
                <c:pt idx="60">
                  <c:v>1.09266182310341</c:v>
                </c:pt>
                <c:pt idx="61">
                  <c:v>1.01090111420495</c:v>
                </c:pt>
                <c:pt idx="62">
                  <c:v>0.87846301386413805</c:v>
                </c:pt>
                <c:pt idx="63">
                  <c:v>-1.08431462795301</c:v>
                </c:pt>
                <c:pt idx="64">
                  <c:v>-0.675118947173735</c:v>
                </c:pt>
                <c:pt idx="65">
                  <c:v>-0.95988728468178497</c:v>
                </c:pt>
                <c:pt idx="66">
                  <c:v>-0.95988728468178497</c:v>
                </c:pt>
                <c:pt idx="67">
                  <c:v>-0.95988728468178497</c:v>
                </c:pt>
                <c:pt idx="68">
                  <c:v>1.1527553810421001</c:v>
                </c:pt>
                <c:pt idx="69">
                  <c:v>-1.12546106204763</c:v>
                </c:pt>
                <c:pt idx="70">
                  <c:v>-0.53282294802901797</c:v>
                </c:pt>
                <c:pt idx="71">
                  <c:v>-1.25251357756148</c:v>
                </c:pt>
                <c:pt idx="72">
                  <c:v>-0.63559714722266503</c:v>
                </c:pt>
                <c:pt idx="73">
                  <c:v>1.2712134113840099</c:v>
                </c:pt>
                <c:pt idx="74">
                  <c:v>-1.32455362152031</c:v>
                </c:pt>
                <c:pt idx="75">
                  <c:v>-0.85197206171525197</c:v>
                </c:pt>
                <c:pt idx="76">
                  <c:v>-0.86373999869043205</c:v>
                </c:pt>
                <c:pt idx="77">
                  <c:v>-0.64745476277865299</c:v>
                </c:pt>
                <c:pt idx="78">
                  <c:v>-1.1226729104936599</c:v>
                </c:pt>
                <c:pt idx="79">
                  <c:v>-0.92264719618873903</c:v>
                </c:pt>
                <c:pt idx="80">
                  <c:v>1.15567827357972</c:v>
                </c:pt>
                <c:pt idx="81">
                  <c:v>1.17485622235346</c:v>
                </c:pt>
                <c:pt idx="82">
                  <c:v>0.80324870262885795</c:v>
                </c:pt>
                <c:pt idx="83">
                  <c:v>1.00487812878908</c:v>
                </c:pt>
                <c:pt idx="84">
                  <c:v>-0.95988728468178497</c:v>
                </c:pt>
                <c:pt idx="85">
                  <c:v>0.98794642999870597</c:v>
                </c:pt>
                <c:pt idx="86">
                  <c:v>1.00487812878908</c:v>
                </c:pt>
                <c:pt idx="87">
                  <c:v>-1.0694086393873099</c:v>
                </c:pt>
                <c:pt idx="88">
                  <c:v>-0.95988728468178497</c:v>
                </c:pt>
                <c:pt idx="89">
                  <c:v>-0.967069660334406</c:v>
                </c:pt>
                <c:pt idx="90">
                  <c:v>0.96876848122495895</c:v>
                </c:pt>
                <c:pt idx="91">
                  <c:v>1.1335774322683601</c:v>
                </c:pt>
                <c:pt idx="92">
                  <c:v>-0.83171287992405496</c:v>
                </c:pt>
                <c:pt idx="93">
                  <c:v>1.1335774322683601</c:v>
                </c:pt>
                <c:pt idx="94">
                  <c:v>-0.94174739994633405</c:v>
                </c:pt>
                <c:pt idx="95">
                  <c:v>-0.95988728468178497</c:v>
                </c:pt>
                <c:pt idx="96">
                  <c:v>1.1616920566784801</c:v>
                </c:pt>
                <c:pt idx="97">
                  <c:v>1.00487812878908</c:v>
                </c:pt>
                <c:pt idx="98">
                  <c:v>-1.11756245044955</c:v>
                </c:pt>
                <c:pt idx="99">
                  <c:v>-1.03610909622658</c:v>
                </c:pt>
                <c:pt idx="100">
                  <c:v>-0.85197206171525197</c:v>
                </c:pt>
                <c:pt idx="101">
                  <c:v>-0.94326279026930504</c:v>
                </c:pt>
                <c:pt idx="102">
                  <c:v>-0.94070933590803796</c:v>
                </c:pt>
                <c:pt idx="103">
                  <c:v>1.1527553810421001</c:v>
                </c:pt>
                <c:pt idx="104">
                  <c:v>1.1335774322683601</c:v>
                </c:pt>
                <c:pt idx="105">
                  <c:v>1.2736891207291201</c:v>
                </c:pt>
                <c:pt idx="106">
                  <c:v>-1.0885865881610599</c:v>
                </c:pt>
                <c:pt idx="107">
                  <c:v>0.76994915946812403</c:v>
                </c:pt>
                <c:pt idx="108">
                  <c:v>1.2704685175233801</c:v>
                </c:pt>
                <c:pt idx="109">
                  <c:v>1.02405607756283</c:v>
                </c:pt>
                <c:pt idx="110">
                  <c:v>-0.967069660334406</c:v>
                </c:pt>
                <c:pt idx="111">
                  <c:v>1.1527553810421001</c:v>
                </c:pt>
                <c:pt idx="112">
                  <c:v>-0.82225130556613601</c:v>
                </c:pt>
                <c:pt idx="113">
                  <c:v>1.0381776719498099</c:v>
                </c:pt>
                <c:pt idx="114">
                  <c:v>0.75077121069437702</c:v>
                </c:pt>
                <c:pt idx="115">
                  <c:v>1.16687697542909</c:v>
                </c:pt>
                <c:pt idx="116">
                  <c:v>1.0381776719498099</c:v>
                </c:pt>
                <c:pt idx="117">
                  <c:v>1.0001747944989201</c:v>
                </c:pt>
                <c:pt idx="118">
                  <c:v>0.98329045279447402</c:v>
                </c:pt>
                <c:pt idx="119">
                  <c:v>1.1335774322683601</c:v>
                </c:pt>
                <c:pt idx="120">
                  <c:v>1.1335774322683601</c:v>
                </c:pt>
                <c:pt idx="121">
                  <c:v>1.0381776719498099</c:v>
                </c:pt>
                <c:pt idx="122">
                  <c:v>0.78303268981681495</c:v>
                </c:pt>
                <c:pt idx="123">
                  <c:v>1.1335774322683601</c:v>
                </c:pt>
                <c:pt idx="124">
                  <c:v>1.16687697542909</c:v>
                </c:pt>
                <c:pt idx="125">
                  <c:v>-0.95988728468178497</c:v>
                </c:pt>
                <c:pt idx="126">
                  <c:v>1.00487812878908</c:v>
                </c:pt>
                <c:pt idx="127">
                  <c:v>0.86266406778294602</c:v>
                </c:pt>
                <c:pt idx="128">
                  <c:v>1.35378676778385</c:v>
                </c:pt>
                <c:pt idx="129">
                  <c:v>1.10768289171151</c:v>
                </c:pt>
                <c:pt idx="130">
                  <c:v>-0.73480794953976603</c:v>
                </c:pt>
                <c:pt idx="131">
                  <c:v>-0.72834921754009196</c:v>
                </c:pt>
                <c:pt idx="132">
                  <c:v>-0.69504967437935905</c:v>
                </c:pt>
                <c:pt idx="133">
                  <c:v>1.0867732153196199</c:v>
                </c:pt>
                <c:pt idx="134">
                  <c:v>0.88559708540663395</c:v>
                </c:pt>
                <c:pt idx="135">
                  <c:v>0.91287095233227999</c:v>
                </c:pt>
                <c:pt idx="136">
                  <c:v>-1.2074672543609799</c:v>
                </c:pt>
                <c:pt idx="137">
                  <c:v>-0.97253828504002304</c:v>
                </c:pt>
                <c:pt idx="138">
                  <c:v>1.0504060364500301</c:v>
                </c:pt>
                <c:pt idx="139">
                  <c:v>0.88736912577173099</c:v>
                </c:pt>
                <c:pt idx="140">
                  <c:v>-1.0885865881610599</c:v>
                </c:pt>
                <c:pt idx="141">
                  <c:v>1.0038400647507899</c:v>
                </c:pt>
                <c:pt idx="142">
                  <c:v>1.1335774322683601</c:v>
                </c:pt>
                <c:pt idx="143">
                  <c:v>-1.0768747209949301</c:v>
                </c:pt>
                <c:pt idx="144">
                  <c:v>-0.566350370900082</c:v>
                </c:pt>
                <c:pt idx="145">
                  <c:v>-0.74110111289622405</c:v>
                </c:pt>
                <c:pt idx="146">
                  <c:v>-1.0727016916330701</c:v>
                </c:pt>
                <c:pt idx="147">
                  <c:v>-0.90740979274730404</c:v>
                </c:pt>
                <c:pt idx="148">
                  <c:v>-0.95095060904541295</c:v>
                </c:pt>
                <c:pt idx="149">
                  <c:v>-0.95988728468178497</c:v>
                </c:pt>
                <c:pt idx="150">
                  <c:v>1.1527553810421001</c:v>
                </c:pt>
                <c:pt idx="151">
                  <c:v>1.1335774322683601</c:v>
                </c:pt>
                <c:pt idx="152">
                  <c:v>0.75077121069437702</c:v>
                </c:pt>
                <c:pt idx="153">
                  <c:v>1.2555601439645301</c:v>
                </c:pt>
                <c:pt idx="154">
                  <c:v>1.10768289171151</c:v>
                </c:pt>
                <c:pt idx="155">
                  <c:v>0.96876848122495895</c:v>
                </c:pt>
                <c:pt idx="156">
                  <c:v>1.1062146826759101</c:v>
                </c:pt>
                <c:pt idx="157">
                  <c:v>-1.21027735876437</c:v>
                </c:pt>
                <c:pt idx="158">
                  <c:v>1.1542259750708499</c:v>
                </c:pt>
                <c:pt idx="159">
                  <c:v>0.89632340511266195</c:v>
                </c:pt>
                <c:pt idx="160">
                  <c:v>-0.95617044066966905</c:v>
                </c:pt>
                <c:pt idx="161">
                  <c:v>-0.67638731080605197</c:v>
                </c:pt>
                <c:pt idx="162">
                  <c:v>-0.66798516189810198</c:v>
                </c:pt>
                <c:pt idx="163">
                  <c:v>1.0842291104666799</c:v>
                </c:pt>
                <c:pt idx="164">
                  <c:v>-0.71824501218507697</c:v>
                </c:pt>
                <c:pt idx="165">
                  <c:v>-0.75435465974920302</c:v>
                </c:pt>
                <c:pt idx="166">
                  <c:v>-0.90193242981759103</c:v>
                </c:pt>
                <c:pt idx="167">
                  <c:v>-0.94070933590803796</c:v>
                </c:pt>
                <c:pt idx="168">
                  <c:v>-0.82466103278699998</c:v>
                </c:pt>
                <c:pt idx="169">
                  <c:v>-0.987513552856779</c:v>
                </c:pt>
                <c:pt idx="170">
                  <c:v>-0.66798516189810198</c:v>
                </c:pt>
                <c:pt idx="171">
                  <c:v>-0.44622857003315802</c:v>
                </c:pt>
                <c:pt idx="172">
                  <c:v>-0.70305674542393304</c:v>
                </c:pt>
                <c:pt idx="173">
                  <c:v>-0.96105719939357803</c:v>
                </c:pt>
                <c:pt idx="174">
                  <c:v>-0.57163618464859001</c:v>
                </c:pt>
                <c:pt idx="175">
                  <c:v>1.02405607756283</c:v>
                </c:pt>
                <c:pt idx="176">
                  <c:v>-1.0379506054491501</c:v>
                </c:pt>
                <c:pt idx="177">
                  <c:v>-0.80996677473541201</c:v>
                </c:pt>
                <c:pt idx="178">
                  <c:v>-0.70409480946222802</c:v>
                </c:pt>
                <c:pt idx="179">
                  <c:v>-0.49120561398260199</c:v>
                </c:pt>
                <c:pt idx="180">
                  <c:v>-0.41284017976509901</c:v>
                </c:pt>
                <c:pt idx="181">
                  <c:v>-0.59450202174750999</c:v>
                </c:pt>
                <c:pt idx="182">
                  <c:v>-0.34554299596610799</c:v>
                </c:pt>
                <c:pt idx="183">
                  <c:v>-0.75783824514533704</c:v>
                </c:pt>
                <c:pt idx="184">
                  <c:v>0.97545016865386802</c:v>
                </c:pt>
                <c:pt idx="185">
                  <c:v>-0.85197206171525197</c:v>
                </c:pt>
                <c:pt idx="186">
                  <c:v>1.1619137938469599</c:v>
                </c:pt>
                <c:pt idx="187">
                  <c:v>0.959409169730565</c:v>
                </c:pt>
                <c:pt idx="188">
                  <c:v>1.19499159983921</c:v>
                </c:pt>
                <c:pt idx="189">
                  <c:v>-0.90689662743055399</c:v>
                </c:pt>
                <c:pt idx="190">
                  <c:v>-0.92658774152105206</c:v>
                </c:pt>
                <c:pt idx="191">
                  <c:v>-0.81586241415112604</c:v>
                </c:pt>
                <c:pt idx="192">
                  <c:v>-1.0576967722211901</c:v>
                </c:pt>
                <c:pt idx="193">
                  <c:v>-1.02841355525721</c:v>
                </c:pt>
                <c:pt idx="194">
                  <c:v>-0.92658774152105206</c:v>
                </c:pt>
                <c:pt idx="195">
                  <c:v>-0.88996492864017496</c:v>
                </c:pt>
                <c:pt idx="196">
                  <c:v>1.00487812878908</c:v>
                </c:pt>
                <c:pt idx="197">
                  <c:v>-1.11017426415567</c:v>
                </c:pt>
                <c:pt idx="198">
                  <c:v>0.90131572147372196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'votes-ica'!$N$1:$N$2</c:f>
              <c:strCache>
                <c:ptCount val="1"/>
                <c:pt idx="0">
                  <c:v>Democrat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'votes-ica'!$N$3:$N$201</c:f>
              <c:numCache>
                <c:formatCode>General</c:formatCode>
                <c:ptCount val="199"/>
                <c:pt idx="0">
                  <c:v>-0.92545540169860396</c:v>
                </c:pt>
                <c:pt idx="1">
                  <c:v>1.0869945551334801</c:v>
                </c:pt>
                <c:pt idx="2">
                  <c:v>0.89871575073815602</c:v>
                </c:pt>
                <c:pt idx="3">
                  <c:v>1.1213882324482001</c:v>
                </c:pt>
                <c:pt idx="4">
                  <c:v>-1.1991809253908201</c:v>
                </c:pt>
                <c:pt idx="5">
                  <c:v>0.88297695407791299</c:v>
                </c:pt>
                <c:pt idx="6">
                  <c:v>0.90190166949866701</c:v>
                </c:pt>
                <c:pt idx="7">
                  <c:v>1.04435597535896</c:v>
                </c:pt>
                <c:pt idx="8">
                  <c:v>0.78751200911242403</c:v>
                </c:pt>
                <c:pt idx="9">
                  <c:v>0.91542027831865902</c:v>
                </c:pt>
                <c:pt idx="10">
                  <c:v>0.89871575073815602</c:v>
                </c:pt>
                <c:pt idx="11">
                  <c:v>0.85134728257164105</c:v>
                </c:pt>
                <c:pt idx="12">
                  <c:v>0.91042323109521595</c:v>
                </c:pt>
                <c:pt idx="13">
                  <c:v>0.85453320133215205</c:v>
                </c:pt>
                <c:pt idx="14">
                  <c:v>0.90190166949866701</c:v>
                </c:pt>
                <c:pt idx="15">
                  <c:v>-1.0131728555831501</c:v>
                </c:pt>
                <c:pt idx="16">
                  <c:v>0.90190166949866701</c:v>
                </c:pt>
                <c:pt idx="17">
                  <c:v>0.90190166949866701</c:v>
                </c:pt>
                <c:pt idx="18">
                  <c:v>0.942052902601488</c:v>
                </c:pt>
                <c:pt idx="19">
                  <c:v>0.89871575073815602</c:v>
                </c:pt>
                <c:pt idx="20">
                  <c:v>-0.49114327142650899</c:v>
                </c:pt>
                <c:pt idx="21">
                  <c:v>-0.56692374753058705</c:v>
                </c:pt>
                <c:pt idx="22">
                  <c:v>0.89787035319548403</c:v>
                </c:pt>
                <c:pt idx="23">
                  <c:v>-1.3553840704267199</c:v>
                </c:pt>
                <c:pt idx="24">
                  <c:v>0.89871575073815602</c:v>
                </c:pt>
                <c:pt idx="25">
                  <c:v>-1.4059384573537399</c:v>
                </c:pt>
                <c:pt idx="26">
                  <c:v>0.85134728257164105</c:v>
                </c:pt>
                <c:pt idx="27">
                  <c:v>-1.3553840704267199</c:v>
                </c:pt>
                <c:pt idx="28">
                  <c:v>0.90190166949866701</c:v>
                </c:pt>
                <c:pt idx="29">
                  <c:v>-1.35856998918723</c:v>
                </c:pt>
                <c:pt idx="30">
                  <c:v>-1.4059384573537399</c:v>
                </c:pt>
                <c:pt idx="31">
                  <c:v>-1.4552867151378699</c:v>
                </c:pt>
                <c:pt idx="32">
                  <c:v>0.90190166949866701</c:v>
                </c:pt>
                <c:pt idx="33">
                  <c:v>0.89871575073815602</c:v>
                </c:pt>
                <c:pt idx="34">
                  <c:v>-0.79014003335746497</c:v>
                </c:pt>
                <c:pt idx="35">
                  <c:v>-1.2916901819514</c:v>
                </c:pt>
                <c:pt idx="36">
                  <c:v>1.10149778610719</c:v>
                </c:pt>
                <c:pt idx="37">
                  <c:v>-1.35856998918723</c:v>
                </c:pt>
                <c:pt idx="38">
                  <c:v>-1.3553840704267199</c:v>
                </c:pt>
                <c:pt idx="39">
                  <c:v>-1.3386795428462099</c:v>
                </c:pt>
                <c:pt idx="40">
                  <c:v>-0.55004306686320203</c:v>
                </c:pt>
                <c:pt idx="41">
                  <c:v>0.88297695407791299</c:v>
                </c:pt>
                <c:pt idx="42">
                  <c:v>0.89871575073815602</c:v>
                </c:pt>
                <c:pt idx="43">
                  <c:v>0.83560848591139802</c:v>
                </c:pt>
                <c:pt idx="44">
                  <c:v>-0.83123599426387895</c:v>
                </c:pt>
                <c:pt idx="45">
                  <c:v>0.90190166949866701</c:v>
                </c:pt>
                <c:pt idx="46">
                  <c:v>-0.76021523094451804</c:v>
                </c:pt>
                <c:pt idx="47">
                  <c:v>0.96185029173570002</c:v>
                </c:pt>
                <c:pt idx="48">
                  <c:v>-1.1279197638488201</c:v>
                </c:pt>
                <c:pt idx="49">
                  <c:v>-1.28191683936969</c:v>
                </c:pt>
                <c:pt idx="50">
                  <c:v>-1.42243700745464</c:v>
                </c:pt>
                <c:pt idx="51">
                  <c:v>0.91042323109521595</c:v>
                </c:pt>
                <c:pt idx="52">
                  <c:v>0.91360914985572705</c:v>
                </c:pt>
                <c:pt idx="53">
                  <c:v>0.86426089207159396</c:v>
                </c:pt>
                <c:pt idx="54">
                  <c:v>1.18691616454886</c:v>
                </c:pt>
                <c:pt idx="55">
                  <c:v>-1.1263463576736901</c:v>
                </c:pt>
                <c:pt idx="56">
                  <c:v>0.76757085325899999</c:v>
                </c:pt>
                <c:pt idx="57">
                  <c:v>-1.09665247127064</c:v>
                </c:pt>
                <c:pt idx="58">
                  <c:v>-1.1557879538181901</c:v>
                </c:pt>
                <c:pt idx="59">
                  <c:v>-1.1392000453005899</c:v>
                </c:pt>
                <c:pt idx="60">
                  <c:v>-1.21844923079179</c:v>
                </c:pt>
                <c:pt idx="61">
                  <c:v>1.02434949345851</c:v>
                </c:pt>
                <c:pt idx="62">
                  <c:v>0.80062642042485899</c:v>
                </c:pt>
                <c:pt idx="63">
                  <c:v>-0.70326870407866104</c:v>
                </c:pt>
                <c:pt idx="64">
                  <c:v>0.901725516411785</c:v>
                </c:pt>
                <c:pt idx="65">
                  <c:v>0.89871575073815602</c:v>
                </c:pt>
                <c:pt idx="66">
                  <c:v>0.89871575073815602</c:v>
                </c:pt>
                <c:pt idx="67">
                  <c:v>0.89871575073815602</c:v>
                </c:pt>
                <c:pt idx="68">
                  <c:v>0.85453320133215205</c:v>
                </c:pt>
                <c:pt idx="69">
                  <c:v>-0.75646996470623395</c:v>
                </c:pt>
                <c:pt idx="70">
                  <c:v>-0.82352623464321595</c:v>
                </c:pt>
                <c:pt idx="71">
                  <c:v>0.80740245545343803</c:v>
                </c:pt>
                <c:pt idx="72">
                  <c:v>0.90642876979711495</c:v>
                </c:pt>
                <c:pt idx="73">
                  <c:v>0.99505336941710198</c:v>
                </c:pt>
                <c:pt idx="74">
                  <c:v>0.92823348405432504</c:v>
                </c:pt>
                <c:pt idx="75">
                  <c:v>-0.49114327142650899</c:v>
                </c:pt>
                <c:pt idx="76">
                  <c:v>-0.90749909313294097</c:v>
                </c:pt>
                <c:pt idx="77">
                  <c:v>-1.11933707781366</c:v>
                </c:pt>
                <c:pt idx="78">
                  <c:v>-0.84903982879415796</c:v>
                </c:pt>
                <c:pt idx="79">
                  <c:v>-1.04849442527075</c:v>
                </c:pt>
                <c:pt idx="80">
                  <c:v>1.3986611243887801</c:v>
                </c:pt>
                <c:pt idx="81">
                  <c:v>1.40184704314929</c:v>
                </c:pt>
                <c:pt idx="82">
                  <c:v>-1.43914153503514</c:v>
                </c:pt>
                <c:pt idx="83">
                  <c:v>0.91042323109521595</c:v>
                </c:pt>
                <c:pt idx="84">
                  <c:v>0.89871575073815602</c:v>
                </c:pt>
                <c:pt idx="85">
                  <c:v>0.93031367743623095</c:v>
                </c:pt>
                <c:pt idx="86">
                  <c:v>0.91042323109521595</c:v>
                </c:pt>
                <c:pt idx="87">
                  <c:v>0.96097761802224202</c:v>
                </c:pt>
                <c:pt idx="88">
                  <c:v>0.89871575073815602</c:v>
                </c:pt>
                <c:pt idx="89">
                  <c:v>1.43472849564072</c:v>
                </c:pt>
                <c:pt idx="90">
                  <c:v>0.92712775867571895</c:v>
                </c:pt>
                <c:pt idx="91">
                  <c:v>0.85134728257164105</c:v>
                </c:pt>
                <c:pt idx="92">
                  <c:v>1.4339356583690499</c:v>
                </c:pt>
                <c:pt idx="93">
                  <c:v>0.85134728257164105</c:v>
                </c:pt>
                <c:pt idx="94">
                  <c:v>0.964622480496239</c:v>
                </c:pt>
                <c:pt idx="95">
                  <c:v>0.89871575073815602</c:v>
                </c:pt>
                <c:pt idx="96">
                  <c:v>1.05731523670118</c:v>
                </c:pt>
                <c:pt idx="97">
                  <c:v>0.91042323109521595</c:v>
                </c:pt>
                <c:pt idx="98">
                  <c:v>-0.49096711833962597</c:v>
                </c:pt>
                <c:pt idx="99">
                  <c:v>-1.29630812190314</c:v>
                </c:pt>
                <c:pt idx="100">
                  <c:v>-0.49114327142650899</c:v>
                </c:pt>
                <c:pt idx="101">
                  <c:v>1.1431706349614501</c:v>
                </c:pt>
                <c:pt idx="102">
                  <c:v>0.90190166949866701</c:v>
                </c:pt>
                <c:pt idx="103">
                  <c:v>0.85453320133215205</c:v>
                </c:pt>
                <c:pt idx="104">
                  <c:v>0.85134728257164105</c:v>
                </c:pt>
                <c:pt idx="105">
                  <c:v>-1.2625184205731801</c:v>
                </c:pt>
                <c:pt idx="106">
                  <c:v>0.95779169926173102</c:v>
                </c:pt>
                <c:pt idx="107">
                  <c:v>0.81814420489023898</c:v>
                </c:pt>
                <c:pt idx="108">
                  <c:v>0.91024707800833404</c:v>
                </c:pt>
                <c:pt idx="109">
                  <c:v>0.91360914985572705</c:v>
                </c:pt>
                <c:pt idx="110">
                  <c:v>1.43472849564072</c:v>
                </c:pt>
                <c:pt idx="111">
                  <c:v>0.85453320133215205</c:v>
                </c:pt>
                <c:pt idx="112">
                  <c:v>1.0424218375836101</c:v>
                </c:pt>
                <c:pt idx="113">
                  <c:v>-1.34686250883017</c:v>
                </c:pt>
                <c:pt idx="114">
                  <c:v>0.81495828612972798</c:v>
                </c:pt>
                <c:pt idx="115">
                  <c:v>-1.4059384573537399</c:v>
                </c:pt>
                <c:pt idx="116">
                  <c:v>-1.34686250883017</c:v>
                </c:pt>
                <c:pt idx="117">
                  <c:v>0.91947887079262802</c:v>
                </c:pt>
                <c:pt idx="118">
                  <c:v>0.89468443443497303</c:v>
                </c:pt>
                <c:pt idx="119">
                  <c:v>0.85134728257164105</c:v>
                </c:pt>
                <c:pt idx="120">
                  <c:v>0.85134728257164105</c:v>
                </c:pt>
                <c:pt idx="121">
                  <c:v>-1.34686250883017</c:v>
                </c:pt>
                <c:pt idx="122">
                  <c:v>-1.37960664279808</c:v>
                </c:pt>
                <c:pt idx="123">
                  <c:v>0.85134728257164105</c:v>
                </c:pt>
                <c:pt idx="124">
                  <c:v>-1.4059384573537399</c:v>
                </c:pt>
                <c:pt idx="125">
                  <c:v>0.89871575073815602</c:v>
                </c:pt>
                <c:pt idx="126">
                  <c:v>0.91042323109521595</c:v>
                </c:pt>
                <c:pt idx="127">
                  <c:v>1.5742783356535199</c:v>
                </c:pt>
                <c:pt idx="128">
                  <c:v>-0.93440509164067997</c:v>
                </c:pt>
                <c:pt idx="129">
                  <c:v>-0.83750850152397904</c:v>
                </c:pt>
                <c:pt idx="130">
                  <c:v>1.59040603228863</c:v>
                </c:pt>
                <c:pt idx="131">
                  <c:v>0.85605896138342696</c:v>
                </c:pt>
                <c:pt idx="132">
                  <c:v>-1.4012267785419501</c:v>
                </c:pt>
                <c:pt idx="133">
                  <c:v>-1.4503532313969401</c:v>
                </c:pt>
                <c:pt idx="134">
                  <c:v>-1.28191683936969</c:v>
                </c:pt>
                <c:pt idx="135">
                  <c:v>0.94485971409029801</c:v>
                </c:pt>
                <c:pt idx="136">
                  <c:v>0.99347996324197096</c:v>
                </c:pt>
                <c:pt idx="137">
                  <c:v>1.0857589894469399</c:v>
                </c:pt>
                <c:pt idx="138">
                  <c:v>-1.3576973154737699</c:v>
                </c:pt>
                <c:pt idx="139">
                  <c:v>1.0213851839727599</c:v>
                </c:pt>
                <c:pt idx="140">
                  <c:v>0.95779169926173102</c:v>
                </c:pt>
                <c:pt idx="141">
                  <c:v>0.97314404209278804</c:v>
                </c:pt>
                <c:pt idx="142">
                  <c:v>0.85134728257164105</c:v>
                </c:pt>
                <c:pt idx="143">
                  <c:v>-1.31523283732389</c:v>
                </c:pt>
                <c:pt idx="144">
                  <c:v>-1.46030272706553</c:v>
                </c:pt>
                <c:pt idx="145">
                  <c:v>-1.40316091631731</c:v>
                </c:pt>
                <c:pt idx="146">
                  <c:v>-0.82759113178988197</c:v>
                </c:pt>
                <c:pt idx="147">
                  <c:v>-1.3553840704267199</c:v>
                </c:pt>
                <c:pt idx="148">
                  <c:v>1.10149778610719</c:v>
                </c:pt>
                <c:pt idx="149">
                  <c:v>0.89871575073815602</c:v>
                </c:pt>
                <c:pt idx="150">
                  <c:v>0.85453320133215205</c:v>
                </c:pt>
                <c:pt idx="151">
                  <c:v>0.85134728257164105</c:v>
                </c:pt>
                <c:pt idx="152">
                  <c:v>0.81495828612972798</c:v>
                </c:pt>
                <c:pt idx="153">
                  <c:v>-0.89339853128704305</c:v>
                </c:pt>
                <c:pt idx="154">
                  <c:v>-0.83750850152397904</c:v>
                </c:pt>
                <c:pt idx="155">
                  <c:v>0.92712775867571895</c:v>
                </c:pt>
                <c:pt idx="156">
                  <c:v>1.3753192056476</c:v>
                </c:pt>
                <c:pt idx="157">
                  <c:v>-1.2471012491029101</c:v>
                </c:pt>
                <c:pt idx="158">
                  <c:v>-1.21889521864495</c:v>
                </c:pt>
                <c:pt idx="159">
                  <c:v>-1.17704621670381</c:v>
                </c:pt>
                <c:pt idx="160">
                  <c:v>-1.15163630413742</c:v>
                </c:pt>
                <c:pt idx="161">
                  <c:v>-0.70819369721196801</c:v>
                </c:pt>
                <c:pt idx="162">
                  <c:v>-0.56373782877007605</c:v>
                </c:pt>
                <c:pt idx="163">
                  <c:v>-1.3449283710548099</c:v>
                </c:pt>
                <c:pt idx="164">
                  <c:v>0.96743885609604197</c:v>
                </c:pt>
                <c:pt idx="165">
                  <c:v>0.98414338367654497</c:v>
                </c:pt>
                <c:pt idx="166">
                  <c:v>0.82179863147522902</c:v>
                </c:pt>
                <c:pt idx="167">
                  <c:v>0.90190166949866701</c:v>
                </c:pt>
                <c:pt idx="168">
                  <c:v>1.0298689596838799</c:v>
                </c:pt>
                <c:pt idx="169">
                  <c:v>-1.3997988444699101</c:v>
                </c:pt>
                <c:pt idx="170">
                  <c:v>-0.56373782877007605</c:v>
                </c:pt>
                <c:pt idx="171">
                  <c:v>-1.28877125593106</c:v>
                </c:pt>
                <c:pt idx="172">
                  <c:v>-0.60975411218714404</c:v>
                </c:pt>
                <c:pt idx="173">
                  <c:v>0.85071860420010303</c:v>
                </c:pt>
                <c:pt idx="174">
                  <c:v>-1.44331214942013</c:v>
                </c:pt>
                <c:pt idx="175">
                  <c:v>0.91360914985572705</c:v>
                </c:pt>
                <c:pt idx="176">
                  <c:v>-1.0916554240472001</c:v>
                </c:pt>
                <c:pt idx="177">
                  <c:v>0.66544956547840095</c:v>
                </c:pt>
                <c:pt idx="178">
                  <c:v>-0.54703330118957305</c:v>
                </c:pt>
                <c:pt idx="179">
                  <c:v>-0.65353725190363698</c:v>
                </c:pt>
                <c:pt idx="180">
                  <c:v>-0.53099369480215897</c:v>
                </c:pt>
                <c:pt idx="181">
                  <c:v>1.47771533561188</c:v>
                </c:pt>
                <c:pt idx="182">
                  <c:v>0.89244795782534103</c:v>
                </c:pt>
                <c:pt idx="183">
                  <c:v>-1.1242749013748301</c:v>
                </c:pt>
                <c:pt idx="184">
                  <c:v>-0.72137976676493998</c:v>
                </c:pt>
                <c:pt idx="185">
                  <c:v>-0.49114327142650899</c:v>
                </c:pt>
                <c:pt idx="186">
                  <c:v>-1.1772223697906901</c:v>
                </c:pt>
                <c:pt idx="187">
                  <c:v>0.900554155371874</c:v>
                </c:pt>
                <c:pt idx="188">
                  <c:v>-1.1999705032241901</c:v>
                </c:pt>
                <c:pt idx="189">
                  <c:v>-0.82380902526981903</c:v>
                </c:pt>
                <c:pt idx="190">
                  <c:v>-1.35856998918723</c:v>
                </c:pt>
                <c:pt idx="191">
                  <c:v>-0.50784779900701205</c:v>
                </c:pt>
                <c:pt idx="192">
                  <c:v>-1.3120469185633801</c:v>
                </c:pt>
                <c:pt idx="193">
                  <c:v>-1.3007458216488099</c:v>
                </c:pt>
                <c:pt idx="194">
                  <c:v>-1.35856998918723</c:v>
                </c:pt>
                <c:pt idx="195">
                  <c:v>-0.84369947161083403</c:v>
                </c:pt>
                <c:pt idx="196">
                  <c:v>0.91042323109521595</c:v>
                </c:pt>
                <c:pt idx="197">
                  <c:v>0.942052902601488</c:v>
                </c:pt>
                <c:pt idx="198">
                  <c:v>0.69566974592372899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'votes-ica'!$O$1:$O$2</c:f>
              <c:strCache>
                <c:ptCount val="1"/>
                <c:pt idx="0">
                  <c:v>Democrat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'votes-ica'!$O$3:$O$201</c:f>
              <c:numCache>
                <c:formatCode>General</c:formatCode>
                <c:ptCount val="199"/>
                <c:pt idx="0">
                  <c:v>-1.09707292266227</c:v>
                </c:pt>
                <c:pt idx="1">
                  <c:v>1.24673691535988</c:v>
                </c:pt>
                <c:pt idx="2">
                  <c:v>-0.94434387144745702</c:v>
                </c:pt>
                <c:pt idx="3">
                  <c:v>0.97667489881501002</c:v>
                </c:pt>
                <c:pt idx="4">
                  <c:v>1.0772531418681</c:v>
                </c:pt>
                <c:pt idx="5">
                  <c:v>-1.00175458399554</c:v>
                </c:pt>
                <c:pt idx="6">
                  <c:v>-0.87900578408374497</c:v>
                </c:pt>
                <c:pt idx="7">
                  <c:v>1.1086663157208001</c:v>
                </c:pt>
                <c:pt idx="8">
                  <c:v>-0.92929146880481395</c:v>
                </c:pt>
                <c:pt idx="9">
                  <c:v>-0.93380291743782295</c:v>
                </c:pt>
                <c:pt idx="10">
                  <c:v>-0.94434387144745702</c:v>
                </c:pt>
                <c:pt idx="11">
                  <c:v>-0.82832779180260097</c:v>
                </c:pt>
                <c:pt idx="12">
                  <c:v>-0.94838303134899704</c:v>
                </c:pt>
                <c:pt idx="13">
                  <c:v>-0.76298970443889003</c:v>
                </c:pt>
                <c:pt idx="14">
                  <c:v>-0.87900578408374497</c:v>
                </c:pt>
                <c:pt idx="15">
                  <c:v>-1.3691788719382501</c:v>
                </c:pt>
                <c:pt idx="16">
                  <c:v>-0.87900578408374497</c:v>
                </c:pt>
                <c:pt idx="17">
                  <c:v>-0.87900578408374497</c:v>
                </c:pt>
                <c:pt idx="18">
                  <c:v>-1.12180982354194</c:v>
                </c:pt>
                <c:pt idx="19">
                  <c:v>-0.94434387144745702</c:v>
                </c:pt>
                <c:pt idx="20">
                  <c:v>0.80545235729940101</c:v>
                </c:pt>
                <c:pt idx="21">
                  <c:v>0.91496664283616203</c:v>
                </c:pt>
                <c:pt idx="22">
                  <c:v>-0.94045565653337504</c:v>
                </c:pt>
                <c:pt idx="23">
                  <c:v>-1.03890807196987</c:v>
                </c:pt>
                <c:pt idx="24">
                  <c:v>-0.94434387144745702</c:v>
                </c:pt>
                <c:pt idx="25">
                  <c:v>-0.988230079688732</c:v>
                </c:pt>
                <c:pt idx="26">
                  <c:v>-0.82832779180260097</c:v>
                </c:pt>
                <c:pt idx="27">
                  <c:v>-1.03890807196987</c:v>
                </c:pt>
                <c:pt idx="28">
                  <c:v>-0.87900578408374497</c:v>
                </c:pt>
                <c:pt idx="29">
                  <c:v>-1.1042461593335799</c:v>
                </c:pt>
                <c:pt idx="30">
                  <c:v>-0.988230079688732</c:v>
                </c:pt>
                <c:pt idx="31">
                  <c:v>-1.00930591277382</c:v>
                </c:pt>
                <c:pt idx="32">
                  <c:v>-0.87900578408374497</c:v>
                </c:pt>
                <c:pt idx="33">
                  <c:v>-0.94434387144745702</c:v>
                </c:pt>
                <c:pt idx="34">
                  <c:v>-1.20094308477085</c:v>
                </c:pt>
                <c:pt idx="35">
                  <c:v>1.03176809703503</c:v>
                </c:pt>
                <c:pt idx="36">
                  <c:v>0.90079585744166502</c:v>
                </c:pt>
                <c:pt idx="37">
                  <c:v>-1.1042461593335799</c:v>
                </c:pt>
                <c:pt idx="38">
                  <c:v>-1.03890807196987</c:v>
                </c:pt>
                <c:pt idx="39">
                  <c:v>-1.0283671179602401</c:v>
                </c:pt>
                <c:pt idx="40">
                  <c:v>0.72363243300334001</c:v>
                </c:pt>
                <c:pt idx="41">
                  <c:v>-1.00175458399554</c:v>
                </c:pt>
                <c:pt idx="42">
                  <c:v>-0.94434387144745702</c:v>
                </c:pt>
                <c:pt idx="43">
                  <c:v>-0.88573850435069101</c:v>
                </c:pt>
                <c:pt idx="44">
                  <c:v>-1.2534713503816799</c:v>
                </c:pt>
                <c:pt idx="45">
                  <c:v>-0.87900578408374497</c:v>
                </c:pt>
                <c:pt idx="46">
                  <c:v>-1.3496019915042701</c:v>
                </c:pt>
                <c:pt idx="47">
                  <c:v>1.15461313964096</c:v>
                </c:pt>
                <c:pt idx="48">
                  <c:v>0.95623843391772601</c:v>
                </c:pt>
                <c:pt idx="49">
                  <c:v>0.93991371840075599</c:v>
                </c:pt>
                <c:pt idx="50">
                  <c:v>-0.95994316267104896</c:v>
                </c:pt>
                <c:pt idx="51">
                  <c:v>-0.94838303134899704</c:v>
                </c:pt>
                <c:pt idx="52">
                  <c:v>-0.88304494398528499</c:v>
                </c:pt>
                <c:pt idx="53">
                  <c:v>-0.90412077707037797</c:v>
                </c:pt>
                <c:pt idx="54">
                  <c:v>-0.66188965920337794</c:v>
                </c:pt>
                <c:pt idx="55">
                  <c:v>1.11191926310262</c:v>
                </c:pt>
                <c:pt idx="56">
                  <c:v>1.1191205788537999</c:v>
                </c:pt>
                <c:pt idx="57">
                  <c:v>0.99877227306011296</c:v>
                </c:pt>
                <c:pt idx="58">
                  <c:v>0.74089356955553398</c:v>
                </c:pt>
                <c:pt idx="59">
                  <c:v>1.33124363045859</c:v>
                </c:pt>
                <c:pt idx="60">
                  <c:v>1.0478453018145999</c:v>
                </c:pt>
                <c:pt idx="61">
                  <c:v>1.1278597457836199</c:v>
                </c:pt>
                <c:pt idx="62">
                  <c:v>-0.81548086031035305</c:v>
                </c:pt>
                <c:pt idx="63">
                  <c:v>0.65431290550574195</c:v>
                </c:pt>
                <c:pt idx="64">
                  <c:v>-0.67713062024129</c:v>
                </c:pt>
                <c:pt idx="65">
                  <c:v>-0.94434387144745702</c:v>
                </c:pt>
                <c:pt idx="66">
                  <c:v>-0.94434387144745702</c:v>
                </c:pt>
                <c:pt idx="67">
                  <c:v>-0.94434387144745702</c:v>
                </c:pt>
                <c:pt idx="68">
                  <c:v>-0.76298970443889003</c:v>
                </c:pt>
                <c:pt idx="69">
                  <c:v>-1.31254474622407</c:v>
                </c:pt>
                <c:pt idx="70">
                  <c:v>0.70435231206388804</c:v>
                </c:pt>
                <c:pt idx="71">
                  <c:v>-0.85341242743146795</c:v>
                </c:pt>
                <c:pt idx="72">
                  <c:v>0.71029789135050403</c:v>
                </c:pt>
                <c:pt idx="73">
                  <c:v>1.1368671766329099</c:v>
                </c:pt>
                <c:pt idx="74">
                  <c:v>-0.85561569764751</c:v>
                </c:pt>
                <c:pt idx="75">
                  <c:v>0.80545235729940101</c:v>
                </c:pt>
                <c:pt idx="76">
                  <c:v>-1.10900910002167</c:v>
                </c:pt>
                <c:pt idx="77">
                  <c:v>-1.23670504264265</c:v>
                </c:pt>
                <c:pt idx="78">
                  <c:v>-1.28276300906691</c:v>
                </c:pt>
                <c:pt idx="79">
                  <c:v>1.0377615987192499</c:v>
                </c:pt>
                <c:pt idx="80">
                  <c:v>0.64476877796221399</c:v>
                </c:pt>
                <c:pt idx="81">
                  <c:v>0.71010686532592504</c:v>
                </c:pt>
                <c:pt idx="82">
                  <c:v>-0.97048411668068402</c:v>
                </c:pt>
                <c:pt idx="83">
                  <c:v>-0.94838303134899704</c:v>
                </c:pt>
                <c:pt idx="84">
                  <c:v>-0.94434387144745702</c:v>
                </c:pt>
                <c:pt idx="85">
                  <c:v>-0.87250398997565104</c:v>
                </c:pt>
                <c:pt idx="86">
                  <c:v>-0.94838303134899704</c:v>
                </c:pt>
                <c:pt idx="87">
                  <c:v>-0.99906102363014004</c:v>
                </c:pt>
                <c:pt idx="88">
                  <c:v>-0.94434387144745702</c:v>
                </c:pt>
                <c:pt idx="89">
                  <c:v>0.51420294176395098</c:v>
                </c:pt>
                <c:pt idx="90">
                  <c:v>-0.93784207733936298</c:v>
                </c:pt>
                <c:pt idx="91">
                  <c:v>-0.82832779180260097</c:v>
                </c:pt>
                <c:pt idx="92">
                  <c:v>0.662379436107564</c:v>
                </c:pt>
                <c:pt idx="93">
                  <c:v>-0.82832779180260097</c:v>
                </c:pt>
                <c:pt idx="94">
                  <c:v>-0.80802357329184704</c:v>
                </c:pt>
                <c:pt idx="95">
                  <c:v>-0.94434387144745702</c:v>
                </c:pt>
                <c:pt idx="96">
                  <c:v>1.08215002445023</c:v>
                </c:pt>
                <c:pt idx="97">
                  <c:v>-0.94838303134899704</c:v>
                </c:pt>
                <c:pt idx="98">
                  <c:v>0.60357719345694505</c:v>
                </c:pt>
                <c:pt idx="99">
                  <c:v>-1.1589633115162701</c:v>
                </c:pt>
                <c:pt idx="100">
                  <c:v>0.80545235729940101</c:v>
                </c:pt>
                <c:pt idx="101">
                  <c:v>1.0857362156192001</c:v>
                </c:pt>
                <c:pt idx="102">
                  <c:v>-0.87900578408374497</c:v>
                </c:pt>
                <c:pt idx="103">
                  <c:v>-0.76298970443889003</c:v>
                </c:pt>
                <c:pt idx="104">
                  <c:v>-0.82832779180260097</c:v>
                </c:pt>
                <c:pt idx="105">
                  <c:v>0.95257226157735897</c:v>
                </c:pt>
                <c:pt idx="106">
                  <c:v>-1.06439911099385</c:v>
                </c:pt>
                <c:pt idx="107">
                  <c:v>-0.81058182879455198</c:v>
                </c:pt>
                <c:pt idx="108">
                  <c:v>-0.74650786750654097</c:v>
                </c:pt>
                <c:pt idx="109">
                  <c:v>-0.88304494398528499</c:v>
                </c:pt>
                <c:pt idx="110">
                  <c:v>0.51420294176395098</c:v>
                </c:pt>
                <c:pt idx="111">
                  <c:v>-0.76298970443889003</c:v>
                </c:pt>
                <c:pt idx="112">
                  <c:v>1.02085109698806</c:v>
                </c:pt>
                <c:pt idx="113">
                  <c:v>-1.1082853192351201</c:v>
                </c:pt>
                <c:pt idx="114">
                  <c:v>-0.87591991615826403</c:v>
                </c:pt>
                <c:pt idx="115">
                  <c:v>-0.988230079688732</c:v>
                </c:pt>
                <c:pt idx="116">
                  <c:v>-1.1082853192351201</c:v>
                </c:pt>
                <c:pt idx="117">
                  <c:v>1.28520933319699</c:v>
                </c:pt>
                <c:pt idx="118">
                  <c:v>-1.0057937438970801</c:v>
                </c:pt>
                <c:pt idx="119">
                  <c:v>-0.82832779180260097</c:v>
                </c:pt>
                <c:pt idx="120">
                  <c:v>-0.82832779180260097</c:v>
                </c:pt>
                <c:pt idx="121">
                  <c:v>-1.1082853192351201</c:v>
                </c:pt>
                <c:pt idx="122">
                  <c:v>-0.96483999325249603</c:v>
                </c:pt>
                <c:pt idx="123">
                  <c:v>-0.82832779180260097</c:v>
                </c:pt>
                <c:pt idx="124">
                  <c:v>-0.988230079688732</c:v>
                </c:pt>
                <c:pt idx="125">
                  <c:v>-0.94434387144745702</c:v>
                </c:pt>
                <c:pt idx="126">
                  <c:v>-0.94838303134899704</c:v>
                </c:pt>
                <c:pt idx="127">
                  <c:v>-1.03882964890913</c:v>
                </c:pt>
                <c:pt idx="128">
                  <c:v>0.59438077561284397</c:v>
                </c:pt>
                <c:pt idx="129">
                  <c:v>-1.0849270051259901</c:v>
                </c:pt>
                <c:pt idx="130">
                  <c:v>0.86180731774753505</c:v>
                </c:pt>
                <c:pt idx="131">
                  <c:v>0.89498543702194899</c:v>
                </c:pt>
                <c:pt idx="132">
                  <c:v>0.73508314913581896</c:v>
                </c:pt>
                <c:pt idx="133">
                  <c:v>0.56140884620547604</c:v>
                </c:pt>
                <c:pt idx="134">
                  <c:v>0.93991371840075599</c:v>
                </c:pt>
                <c:pt idx="135">
                  <c:v>1.1196795584618999</c:v>
                </c:pt>
                <c:pt idx="136">
                  <c:v>0.98118634744802002</c:v>
                </c:pt>
                <c:pt idx="137">
                  <c:v>0.84338514489357597</c:v>
                </c:pt>
                <c:pt idx="138">
                  <c:v>1.0494280039375099</c:v>
                </c:pt>
                <c:pt idx="139">
                  <c:v>1.1602572630691499</c:v>
                </c:pt>
                <c:pt idx="140">
                  <c:v>-1.06439911099385</c:v>
                </c:pt>
                <c:pt idx="141">
                  <c:v>-0.877400820557098</c:v>
                </c:pt>
                <c:pt idx="142">
                  <c:v>-0.82832779180260097</c:v>
                </c:pt>
                <c:pt idx="143">
                  <c:v>-1.2817121114280701</c:v>
                </c:pt>
                <c:pt idx="144">
                  <c:v>0.85513838868221304</c:v>
                </c:pt>
                <c:pt idx="145">
                  <c:v>0.64726793040307695</c:v>
                </c:pt>
                <c:pt idx="146">
                  <c:v>-1.06243390004339</c:v>
                </c:pt>
                <c:pt idx="147">
                  <c:v>-1.03890807196987</c:v>
                </c:pt>
                <c:pt idx="148">
                  <c:v>0.90079585744166502</c:v>
                </c:pt>
                <c:pt idx="149">
                  <c:v>-0.94434387144745702</c:v>
                </c:pt>
                <c:pt idx="150">
                  <c:v>-0.76298970443889003</c:v>
                </c:pt>
                <c:pt idx="151">
                  <c:v>-0.82832779180260097</c:v>
                </c:pt>
                <c:pt idx="152">
                  <c:v>-0.87591991615826403</c:v>
                </c:pt>
                <c:pt idx="153">
                  <c:v>-0.89953367821588903</c:v>
                </c:pt>
                <c:pt idx="154">
                  <c:v>-1.0849270051259901</c:v>
                </c:pt>
                <c:pt idx="155">
                  <c:v>-0.93784207733936298</c:v>
                </c:pt>
                <c:pt idx="156">
                  <c:v>-0.841015906371955</c:v>
                </c:pt>
                <c:pt idx="157">
                  <c:v>0.83182501357152305</c:v>
                </c:pt>
                <c:pt idx="158">
                  <c:v>0.79949893665229899</c:v>
                </c:pt>
                <c:pt idx="159">
                  <c:v>0.78256413098738298</c:v>
                </c:pt>
                <c:pt idx="160">
                  <c:v>0.75936189838079005</c:v>
                </c:pt>
                <c:pt idx="161">
                  <c:v>-1.2186090666075</c:v>
                </c:pt>
                <c:pt idx="162">
                  <c:v>0.98030473019987296</c:v>
                </c:pt>
                <c:pt idx="163">
                  <c:v>-1.02047010050238</c:v>
                </c:pt>
                <c:pt idx="164">
                  <c:v>0.67805787053685096</c:v>
                </c:pt>
                <c:pt idx="165">
                  <c:v>0.68859882454648502</c:v>
                </c:pt>
                <c:pt idx="166">
                  <c:v>-1.3749523166313999</c:v>
                </c:pt>
                <c:pt idx="167">
                  <c:v>-0.87900578408374497</c:v>
                </c:pt>
                <c:pt idx="168">
                  <c:v>1.0287784718036801</c:v>
                </c:pt>
                <c:pt idx="169">
                  <c:v>0.51073085392433304</c:v>
                </c:pt>
                <c:pt idx="170">
                  <c:v>0.98030473019987296</c:v>
                </c:pt>
                <c:pt idx="171">
                  <c:v>0.69755361512414504</c:v>
                </c:pt>
                <c:pt idx="172">
                  <c:v>0.91986347341760899</c:v>
                </c:pt>
                <c:pt idx="173">
                  <c:v>-0.68867631591846601</c:v>
                </c:pt>
                <c:pt idx="174">
                  <c:v>0.89007196986127302</c:v>
                </c:pt>
                <c:pt idx="175">
                  <c:v>-0.88304494398528499</c:v>
                </c:pt>
                <c:pt idx="176">
                  <c:v>1.0133523869712799</c:v>
                </c:pt>
                <c:pt idx="177">
                  <c:v>-2.6125438515196402</c:v>
                </c:pt>
                <c:pt idx="178">
                  <c:v>0.99084568420950703</c:v>
                </c:pt>
                <c:pt idx="179">
                  <c:v>0.84898306034978299</c:v>
                </c:pt>
                <c:pt idx="180">
                  <c:v>0.83685940421724203</c:v>
                </c:pt>
                <c:pt idx="181">
                  <c:v>-0.81108368891877203</c:v>
                </c:pt>
                <c:pt idx="182">
                  <c:v>0.94257756137761195</c:v>
                </c:pt>
                <c:pt idx="183">
                  <c:v>1.14727588425602</c:v>
                </c:pt>
                <c:pt idx="184">
                  <c:v>0.77294256434460895</c:v>
                </c:pt>
                <c:pt idx="185">
                  <c:v>0.80545235729940101</c:v>
                </c:pt>
                <c:pt idx="186">
                  <c:v>0.98443929482983905</c:v>
                </c:pt>
                <c:pt idx="187">
                  <c:v>1.1624605332851901</c:v>
                </c:pt>
                <c:pt idx="188">
                  <c:v>0.92224773656409997</c:v>
                </c:pt>
                <c:pt idx="189">
                  <c:v>0.37677778524685002</c:v>
                </c:pt>
                <c:pt idx="190">
                  <c:v>-1.1042461593335799</c:v>
                </c:pt>
                <c:pt idx="191">
                  <c:v>0.79491140328976695</c:v>
                </c:pt>
                <c:pt idx="192">
                  <c:v>-1.2163740240643599</c:v>
                </c:pt>
                <c:pt idx="193">
                  <c:v>-1.2018242675109501</c:v>
                </c:pt>
                <c:pt idx="194">
                  <c:v>-1.1042461593335799</c:v>
                </c:pt>
                <c:pt idx="195">
                  <c:v>0.30089874387350402</c:v>
                </c:pt>
                <c:pt idx="196">
                  <c:v>-0.94838303134899704</c:v>
                </c:pt>
                <c:pt idx="197">
                  <c:v>-1.12180982354194</c:v>
                </c:pt>
                <c:pt idx="198">
                  <c:v>-1.17593216778618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'votes-ica'!$P$1:$P$2</c:f>
              <c:strCache>
                <c:ptCount val="1"/>
                <c:pt idx="0">
                  <c:v>Democrat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'votes-ica'!$P$3:$P$201</c:f>
              <c:numCache>
                <c:formatCode>General</c:formatCode>
                <c:ptCount val="199"/>
                <c:pt idx="0">
                  <c:v>0.64880217066355295</c:v>
                </c:pt>
                <c:pt idx="1">
                  <c:v>0.65166850424459499</c:v>
                </c:pt>
                <c:pt idx="2">
                  <c:v>0.20792613888758099</c:v>
                </c:pt>
                <c:pt idx="3">
                  <c:v>0.49103786522911502</c:v>
                </c:pt>
                <c:pt idx="4">
                  <c:v>0.90681826804223797</c:v>
                </c:pt>
                <c:pt idx="5">
                  <c:v>3.4462781113736699E-2</c:v>
                </c:pt>
                <c:pt idx="6">
                  <c:v>0.26919822701410401</c:v>
                </c:pt>
                <c:pt idx="7">
                  <c:v>0.81958854074097198</c:v>
                </c:pt>
                <c:pt idx="8">
                  <c:v>-0.37119425672453299</c:v>
                </c:pt>
                <c:pt idx="9">
                  <c:v>1.7465443860470001E-2</c:v>
                </c:pt>
                <c:pt idx="10">
                  <c:v>0.20792613888758099</c:v>
                </c:pt>
                <c:pt idx="11">
                  <c:v>0.19813129324362699</c:v>
                </c:pt>
                <c:pt idx="12">
                  <c:v>0.28573783861915403</c:v>
                </c:pt>
                <c:pt idx="13">
                  <c:v>0.25940338137015001</c:v>
                </c:pt>
                <c:pt idx="14">
                  <c:v>0.26919822701410401</c:v>
                </c:pt>
                <c:pt idx="15">
                  <c:v>-3.5278699461105498</c:v>
                </c:pt>
                <c:pt idx="16">
                  <c:v>0.26919822701410401</c:v>
                </c:pt>
                <c:pt idx="17">
                  <c:v>0.26919822701410401</c:v>
                </c:pt>
                <c:pt idx="18">
                  <c:v>0.122069326489263</c:v>
                </c:pt>
                <c:pt idx="19">
                  <c:v>0.20792613888758099</c:v>
                </c:pt>
                <c:pt idx="20">
                  <c:v>0.56067425641059798</c:v>
                </c:pt>
                <c:pt idx="21">
                  <c:v>0.663528406062183</c:v>
                </c:pt>
                <c:pt idx="22">
                  <c:v>0.17354656897183199</c:v>
                </c:pt>
                <c:pt idx="23">
                  <c:v>0.22053556064145</c:v>
                </c:pt>
                <c:pt idx="24">
                  <c:v>0.20792613888758099</c:v>
                </c:pt>
                <c:pt idx="25">
                  <c:v>0.14946862687097401</c:v>
                </c:pt>
                <c:pt idx="26">
                  <c:v>0.19813129324362699</c:v>
                </c:pt>
                <c:pt idx="27">
                  <c:v>0.22053556064145</c:v>
                </c:pt>
                <c:pt idx="28">
                  <c:v>0.26919822701410401</c:v>
                </c:pt>
                <c:pt idx="29">
                  <c:v>0.15926347251492801</c:v>
                </c:pt>
                <c:pt idx="30">
                  <c:v>0.14946862687097401</c:v>
                </c:pt>
                <c:pt idx="31">
                  <c:v>-2.06970394630706E-2</c:v>
                </c:pt>
                <c:pt idx="32">
                  <c:v>0.26919822701410401</c:v>
                </c:pt>
                <c:pt idx="33">
                  <c:v>0.20792613888758099</c:v>
                </c:pt>
                <c:pt idx="34">
                  <c:v>0.37283724590706901</c:v>
                </c:pt>
                <c:pt idx="35">
                  <c:v>0.174808141502936</c:v>
                </c:pt>
                <c:pt idx="36">
                  <c:v>0.62022647212970405</c:v>
                </c:pt>
                <c:pt idx="37">
                  <c:v>0.15926347251492801</c:v>
                </c:pt>
                <c:pt idx="38">
                  <c:v>0.22053556064145</c:v>
                </c:pt>
                <c:pt idx="39">
                  <c:v>3.00748656143392E-2</c:v>
                </c:pt>
                <c:pt idx="40">
                  <c:v>-0.17463356156850299</c:v>
                </c:pt>
                <c:pt idx="41">
                  <c:v>3.4462781113736699E-2</c:v>
                </c:pt>
                <c:pt idx="42">
                  <c:v>0.20792613888758099</c:v>
                </c:pt>
                <c:pt idx="43">
                  <c:v>2.46679354697826E-2</c:v>
                </c:pt>
                <c:pt idx="44">
                  <c:v>-5.4342283553264897E-2</c:v>
                </c:pt>
                <c:pt idx="45">
                  <c:v>0.26919822701410401</c:v>
                </c:pt>
                <c:pt idx="46">
                  <c:v>-0.34491279355831</c:v>
                </c:pt>
                <c:pt idx="47">
                  <c:v>0.26604667677400301</c:v>
                </c:pt>
                <c:pt idx="48">
                  <c:v>0.88107307827458003</c:v>
                </c:pt>
                <c:pt idx="49">
                  <c:v>-3.4348772752284297E-2</c:v>
                </c:pt>
                <c:pt idx="50">
                  <c:v>-0.297770472492358</c:v>
                </c:pt>
                <c:pt idx="51">
                  <c:v>0.28573783861915403</c:v>
                </c:pt>
                <c:pt idx="52">
                  <c:v>0.34700992674567699</c:v>
                </c:pt>
                <c:pt idx="53">
                  <c:v>0.17684426041163201</c:v>
                </c:pt>
                <c:pt idx="54">
                  <c:v>3.1400611519169002</c:v>
                </c:pt>
                <c:pt idx="55">
                  <c:v>1.3015199947406899</c:v>
                </c:pt>
                <c:pt idx="56">
                  <c:v>-2.37687409243085</c:v>
                </c:pt>
                <c:pt idx="57">
                  <c:v>0.28520163082251998</c:v>
                </c:pt>
                <c:pt idx="58">
                  <c:v>0.57156380575705101</c:v>
                </c:pt>
                <c:pt idx="59">
                  <c:v>0.65483566302345697</c:v>
                </c:pt>
                <c:pt idx="60">
                  <c:v>0.30943377242537001</c:v>
                </c:pt>
                <c:pt idx="61">
                  <c:v>-4.1063444836092498E-2</c:v>
                </c:pt>
                <c:pt idx="62">
                  <c:v>-0.228547872670674</c:v>
                </c:pt>
                <c:pt idx="63">
                  <c:v>9.6888146539485701E-2</c:v>
                </c:pt>
                <c:pt idx="64">
                  <c:v>0.91689949961767803</c:v>
                </c:pt>
                <c:pt idx="65">
                  <c:v>0.20792613888758099</c:v>
                </c:pt>
                <c:pt idx="66">
                  <c:v>0.20792613888758099</c:v>
                </c:pt>
                <c:pt idx="67">
                  <c:v>0.20792613888758099</c:v>
                </c:pt>
                <c:pt idx="68">
                  <c:v>0.25940338137015001</c:v>
                </c:pt>
                <c:pt idx="69">
                  <c:v>-0.38748866245672298</c:v>
                </c:pt>
                <c:pt idx="70">
                  <c:v>-2.3199835141361498</c:v>
                </c:pt>
                <c:pt idx="71">
                  <c:v>-0.50038286362512197</c:v>
                </c:pt>
                <c:pt idx="72">
                  <c:v>-2.3064715168777701</c:v>
                </c:pt>
                <c:pt idx="73">
                  <c:v>0.52282508111022397</c:v>
                </c:pt>
                <c:pt idx="74">
                  <c:v>-0.160690952427015</c:v>
                </c:pt>
                <c:pt idx="75">
                  <c:v>0.56067425641059798</c:v>
                </c:pt>
                <c:pt idx="76">
                  <c:v>0.23264494977617001</c:v>
                </c:pt>
                <c:pt idx="77">
                  <c:v>-2.4465484365131598</c:v>
                </c:pt>
                <c:pt idx="78">
                  <c:v>-0.36247057207203098</c:v>
                </c:pt>
                <c:pt idx="79">
                  <c:v>0.57877369626909303</c:v>
                </c:pt>
                <c:pt idx="80">
                  <c:v>-2.5559083758832801</c:v>
                </c:pt>
                <c:pt idx="81">
                  <c:v>-2.4946362877567601</c:v>
                </c:pt>
                <c:pt idx="82">
                  <c:v>-0.107309777465246</c:v>
                </c:pt>
                <c:pt idx="83">
                  <c:v>0.28573783861915403</c:v>
                </c:pt>
                <c:pt idx="84">
                  <c:v>0.20792613888758099</c:v>
                </c:pt>
                <c:pt idx="85">
                  <c:v>0.156549231718565</c:v>
                </c:pt>
                <c:pt idx="86">
                  <c:v>0.28573783861915403</c:v>
                </c:pt>
                <c:pt idx="87">
                  <c:v>0.35680477238962999</c:v>
                </c:pt>
                <c:pt idx="88">
                  <c:v>0.20792613888758099</c:v>
                </c:pt>
                <c:pt idx="89">
                  <c:v>-2.8840013257469201</c:v>
                </c:pt>
                <c:pt idx="90">
                  <c:v>9.5277143592042896E-2</c:v>
                </c:pt>
                <c:pt idx="91">
                  <c:v>0.19813129324362699</c:v>
                </c:pt>
                <c:pt idx="92">
                  <c:v>-2.9190221203670701</c:v>
                </c:pt>
                <c:pt idx="93">
                  <c:v>0.19813129324362699</c:v>
                </c:pt>
                <c:pt idx="94">
                  <c:v>0.157359540035727</c:v>
                </c:pt>
                <c:pt idx="95">
                  <c:v>0.20792613888758099</c:v>
                </c:pt>
                <c:pt idx="96">
                  <c:v>0.67170371461227296</c:v>
                </c:pt>
                <c:pt idx="97">
                  <c:v>0.28573783861915403</c:v>
                </c:pt>
                <c:pt idx="98">
                  <c:v>-8.7027016192977105E-2</c:v>
                </c:pt>
                <c:pt idx="99">
                  <c:v>0.308142106016977</c:v>
                </c:pt>
                <c:pt idx="100">
                  <c:v>0.56067425641059798</c:v>
                </c:pt>
                <c:pt idx="101">
                  <c:v>0.81623048843428503</c:v>
                </c:pt>
                <c:pt idx="102">
                  <c:v>0.26919822701410401</c:v>
                </c:pt>
                <c:pt idx="103">
                  <c:v>0.25940338137015001</c:v>
                </c:pt>
                <c:pt idx="104">
                  <c:v>0.19813129324362699</c:v>
                </c:pt>
                <c:pt idx="105">
                  <c:v>0.33593488779688502</c:v>
                </c:pt>
                <c:pt idx="106">
                  <c:v>0.29553268426310803</c:v>
                </c:pt>
                <c:pt idx="107">
                  <c:v>-5.8647111092593199E-2</c:v>
                </c:pt>
                <c:pt idx="108">
                  <c:v>0.93343911122272905</c:v>
                </c:pt>
                <c:pt idx="109">
                  <c:v>0.34700992674567699</c:v>
                </c:pt>
                <c:pt idx="110">
                  <c:v>-2.8840013257469201</c:v>
                </c:pt>
                <c:pt idx="111">
                  <c:v>0.25940338137015001</c:v>
                </c:pt>
                <c:pt idx="112">
                  <c:v>0.53261992675417802</c:v>
                </c:pt>
                <c:pt idx="113">
                  <c:v>0.23707517224650099</c:v>
                </c:pt>
                <c:pt idx="114">
                  <c:v>-0.11991919921911499</c:v>
                </c:pt>
                <c:pt idx="115">
                  <c:v>0.14946862687097401</c:v>
                </c:pt>
                <c:pt idx="116">
                  <c:v>0.23707517224650099</c:v>
                </c:pt>
                <c:pt idx="117">
                  <c:v>-1.2020563628635E-2</c:v>
                </c:pt>
                <c:pt idx="118">
                  <c:v>0.112274480845309</c:v>
                </c:pt>
                <c:pt idx="119">
                  <c:v>0.19813129324362699</c:v>
                </c:pt>
                <c:pt idx="120">
                  <c:v>0.19813129324362699</c:v>
                </c:pt>
                <c:pt idx="121">
                  <c:v>0.23707517224650099</c:v>
                </c:pt>
                <c:pt idx="122">
                  <c:v>-0.28042055257014498</c:v>
                </c:pt>
                <c:pt idx="123">
                  <c:v>0.19813129324362699</c:v>
                </c:pt>
                <c:pt idx="124">
                  <c:v>0.14946862687097401</c:v>
                </c:pt>
                <c:pt idx="125">
                  <c:v>0.20792613888758099</c:v>
                </c:pt>
                <c:pt idx="126">
                  <c:v>0.28573783861915403</c:v>
                </c:pt>
                <c:pt idx="127">
                  <c:v>-8.9289305299164994E-3</c:v>
                </c:pt>
                <c:pt idx="128">
                  <c:v>-2.50171689260435</c:v>
                </c:pt>
                <c:pt idx="129">
                  <c:v>0.36304240026311502</c:v>
                </c:pt>
                <c:pt idx="130">
                  <c:v>0.46360130537488198</c:v>
                </c:pt>
                <c:pt idx="131">
                  <c:v>-1.86331548052399</c:v>
                </c:pt>
                <c:pt idx="132">
                  <c:v>-1.9119781468966399</c:v>
                </c:pt>
                <c:pt idx="133">
                  <c:v>-2.8564428791309702</c:v>
                </c:pt>
                <c:pt idx="134">
                  <c:v>-3.4348772752284297E-2</c:v>
                </c:pt>
                <c:pt idx="135">
                  <c:v>0.31827984486042898</c:v>
                </c:pt>
                <c:pt idx="136">
                  <c:v>0.10237816464411199</c:v>
                </c:pt>
                <c:pt idx="137">
                  <c:v>0.44676311435586002</c:v>
                </c:pt>
                <c:pt idx="138">
                  <c:v>6.8505376899300405E-2</c:v>
                </c:pt>
                <c:pt idx="139">
                  <c:v>9.2935901669103899E-2</c:v>
                </c:pt>
                <c:pt idx="140">
                  <c:v>0.29553268426310803</c:v>
                </c:pt>
                <c:pt idx="141">
                  <c:v>0.17389915164077799</c:v>
                </c:pt>
                <c:pt idx="142">
                  <c:v>0.19813129324362699</c:v>
                </c:pt>
                <c:pt idx="143">
                  <c:v>7.3406660116609998E-2</c:v>
                </c:pt>
                <c:pt idx="144">
                  <c:v>-1.9995846922721701</c:v>
                </c:pt>
                <c:pt idx="145">
                  <c:v>-2.1989467608834401</c:v>
                </c:pt>
                <c:pt idx="146">
                  <c:v>-0.25378751590716703</c:v>
                </c:pt>
                <c:pt idx="147">
                  <c:v>0.22053556064145</c:v>
                </c:pt>
                <c:pt idx="148">
                  <c:v>0.62022647212970405</c:v>
                </c:pt>
                <c:pt idx="149">
                  <c:v>0.20792613888758099</c:v>
                </c:pt>
                <c:pt idx="150">
                  <c:v>0.25940338137015001</c:v>
                </c:pt>
                <c:pt idx="151">
                  <c:v>0.19813129324362699</c:v>
                </c:pt>
                <c:pt idx="152">
                  <c:v>-0.11991919921911499</c:v>
                </c:pt>
                <c:pt idx="153">
                  <c:v>0.336707943014111</c:v>
                </c:pt>
                <c:pt idx="154">
                  <c:v>0.36304240026311502</c:v>
                </c:pt>
                <c:pt idx="155">
                  <c:v>9.5277143592042896E-2</c:v>
                </c:pt>
                <c:pt idx="156">
                  <c:v>0.57095472165248695</c:v>
                </c:pt>
                <c:pt idx="157">
                  <c:v>-0.136745196755653</c:v>
                </c:pt>
                <c:pt idx="158">
                  <c:v>0.38830560233925199</c:v>
                </c:pt>
                <c:pt idx="159">
                  <c:v>-6.3391653959741598E-2</c:v>
                </c:pt>
                <c:pt idx="160">
                  <c:v>0.26891184108261701</c:v>
                </c:pt>
                <c:pt idx="161">
                  <c:v>1.0302270668989699</c:v>
                </c:pt>
                <c:pt idx="162">
                  <c:v>0.72480049418870496</c:v>
                </c:pt>
                <c:pt idx="163">
                  <c:v>0.52404378623329495</c:v>
                </c:pt>
                <c:pt idx="164">
                  <c:v>-1.93189635751545</c:v>
                </c:pt>
                <c:pt idx="165">
                  <c:v>-2.1223570525425601</c:v>
                </c:pt>
                <c:pt idx="166">
                  <c:v>-2.5435587593688398</c:v>
                </c:pt>
                <c:pt idx="167">
                  <c:v>0.26919822701410401</c:v>
                </c:pt>
                <c:pt idx="168">
                  <c:v>0.42042865710685501</c:v>
                </c:pt>
                <c:pt idx="169">
                  <c:v>-2.78537594536049</c:v>
                </c:pt>
                <c:pt idx="170">
                  <c:v>0.72480049418870496</c:v>
                </c:pt>
                <c:pt idx="171">
                  <c:v>-1.5585542771448</c:v>
                </c:pt>
                <c:pt idx="172">
                  <c:v>0.64617848613996998</c:v>
                </c:pt>
                <c:pt idx="173">
                  <c:v>0.35199280676269101</c:v>
                </c:pt>
                <c:pt idx="174">
                  <c:v>-2.0518178603586001</c:v>
                </c:pt>
                <c:pt idx="175">
                  <c:v>0.34700992674567699</c:v>
                </c:pt>
                <c:pt idx="176">
                  <c:v>1.69292360638362E-2</c:v>
                </c:pt>
                <c:pt idx="177">
                  <c:v>0.61722380213577299</c:v>
                </c:pt>
                <c:pt idx="178">
                  <c:v>0.53433979916159302</c:v>
                </c:pt>
                <c:pt idx="179">
                  <c:v>0.81090712845216995</c:v>
                </c:pt>
                <c:pt idx="180">
                  <c:v>1.2422962190053499</c:v>
                </c:pt>
                <c:pt idx="181">
                  <c:v>0.995307978718866</c:v>
                </c:pt>
                <c:pt idx="182">
                  <c:v>-1.5452649880612499</c:v>
                </c:pt>
                <c:pt idx="183">
                  <c:v>0.68162784592067804</c:v>
                </c:pt>
                <c:pt idx="184">
                  <c:v>8.8238755157441506E-3</c:v>
                </c:pt>
                <c:pt idx="185">
                  <c:v>0.56067425641059798</c:v>
                </c:pt>
                <c:pt idx="186">
                  <c:v>0.58430961864383202</c:v>
                </c:pt>
                <c:pt idx="187">
                  <c:v>-0.24675600952900301</c:v>
                </c:pt>
                <c:pt idx="188">
                  <c:v>0.62304104823962003</c:v>
                </c:pt>
                <c:pt idx="189">
                  <c:v>-2.7069674662593002</c:v>
                </c:pt>
                <c:pt idx="190">
                  <c:v>0.15926347251492801</c:v>
                </c:pt>
                <c:pt idx="191">
                  <c:v>0.75113495143770903</c:v>
                </c:pt>
                <c:pt idx="192">
                  <c:v>0.134678748243132</c:v>
                </c:pt>
                <c:pt idx="193">
                  <c:v>0.47256654375072599</c:v>
                </c:pt>
                <c:pt idx="194">
                  <c:v>0.15926347251492801</c:v>
                </c:pt>
                <c:pt idx="195">
                  <c:v>-2.5777788593587099</c:v>
                </c:pt>
                <c:pt idx="196">
                  <c:v>0.28573783861915403</c:v>
                </c:pt>
                <c:pt idx="197">
                  <c:v>0.122069326489263</c:v>
                </c:pt>
                <c:pt idx="198">
                  <c:v>-3.1494713378781798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'votes-ica'!$Q$1:$Q$2</c:f>
              <c:strCache>
                <c:ptCount val="1"/>
                <c:pt idx="0">
                  <c:v>Democrat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'votes-ica'!$Q$3:$Q$201</c:f>
              <c:numCache>
                <c:formatCode>General</c:formatCode>
                <c:ptCount val="199"/>
                <c:pt idx="0">
                  <c:v>1.03528032613292</c:v>
                </c:pt>
                <c:pt idx="1">
                  <c:v>-0.71678872570911401</c:v>
                </c:pt>
                <c:pt idx="2">
                  <c:v>-0.61324195128908898</c:v>
                </c:pt>
                <c:pt idx="3">
                  <c:v>-0.70120223660168302</c:v>
                </c:pt>
                <c:pt idx="4">
                  <c:v>-1.01297210962684</c:v>
                </c:pt>
                <c:pt idx="5">
                  <c:v>-0.61719744635727503</c:v>
                </c:pt>
                <c:pt idx="6">
                  <c:v>-0.57910048271355297</c:v>
                </c:pt>
                <c:pt idx="7">
                  <c:v>-0.73346488311346003</c:v>
                </c:pt>
                <c:pt idx="8">
                  <c:v>-0.66924958270541901</c:v>
                </c:pt>
                <c:pt idx="9">
                  <c:v>-0.61780362881216999</c:v>
                </c:pt>
                <c:pt idx="10">
                  <c:v>-0.61324195128908898</c:v>
                </c:pt>
                <c:pt idx="11">
                  <c:v>-0.54064334314032902</c:v>
                </c:pt>
                <c:pt idx="12">
                  <c:v>-0.54072511502108001</c:v>
                </c:pt>
                <c:pt idx="13">
                  <c:v>-0.50650187456479301</c:v>
                </c:pt>
                <c:pt idx="14">
                  <c:v>-0.57910048271355297</c:v>
                </c:pt>
                <c:pt idx="15">
                  <c:v>0.779744329417002</c:v>
                </c:pt>
                <c:pt idx="16">
                  <c:v>-0.57910048271355297</c:v>
                </c:pt>
                <c:pt idx="17">
                  <c:v>-0.57910048271355297</c:v>
                </c:pt>
                <c:pt idx="18">
                  <c:v>-0.61727921823802601</c:v>
                </c:pt>
                <c:pt idx="19">
                  <c:v>-0.61324195128908898</c:v>
                </c:pt>
                <c:pt idx="20">
                  <c:v>1.0070885440444599</c:v>
                </c:pt>
                <c:pt idx="21">
                  <c:v>1.01173199344829</c:v>
                </c:pt>
                <c:pt idx="22">
                  <c:v>-0.51053914151373003</c:v>
                </c:pt>
                <c:pt idx="23">
                  <c:v>-1.1724983085007901</c:v>
                </c:pt>
                <c:pt idx="24">
                  <c:v>-0.61324195128908898</c:v>
                </c:pt>
                <c:pt idx="25">
                  <c:v>-1.13404116892757</c:v>
                </c:pt>
                <c:pt idx="26">
                  <c:v>-0.54064334314032902</c:v>
                </c:pt>
                <c:pt idx="27">
                  <c:v>-1.1724983085007901</c:v>
                </c:pt>
                <c:pt idx="28">
                  <c:v>-0.57910048271355297</c:v>
                </c:pt>
                <c:pt idx="29">
                  <c:v>-1.20663977707633</c:v>
                </c:pt>
                <c:pt idx="30">
                  <c:v>-1.13404116892757</c:v>
                </c:pt>
                <c:pt idx="31">
                  <c:v>-1.2955980093400801</c:v>
                </c:pt>
                <c:pt idx="32">
                  <c:v>-0.57910048271355297</c:v>
                </c:pt>
                <c:pt idx="33">
                  <c:v>-0.61324195128908898</c:v>
                </c:pt>
                <c:pt idx="34">
                  <c:v>1.0657963058219699</c:v>
                </c:pt>
                <c:pt idx="35">
                  <c:v>-1.3834765227719299</c:v>
                </c:pt>
                <c:pt idx="36">
                  <c:v>-0.73078202765413702</c:v>
                </c:pt>
                <c:pt idx="37">
                  <c:v>-1.20663977707633</c:v>
                </c:pt>
                <c:pt idx="38">
                  <c:v>-1.1724983085007901</c:v>
                </c:pt>
                <c:pt idx="39">
                  <c:v>-1.17705998602388</c:v>
                </c:pt>
                <c:pt idx="40">
                  <c:v>0.79418547624370595</c:v>
                </c:pt>
                <c:pt idx="41">
                  <c:v>-0.61719744635727503</c:v>
                </c:pt>
                <c:pt idx="42">
                  <c:v>-0.61324195128908898</c:v>
                </c:pt>
                <c:pt idx="43">
                  <c:v>-0.54459883820851396</c:v>
                </c:pt>
                <c:pt idx="44">
                  <c:v>1.0575652215989999</c:v>
                </c:pt>
                <c:pt idx="45">
                  <c:v>-0.57910048271355297</c:v>
                </c:pt>
                <c:pt idx="46">
                  <c:v>0.95632749276628604</c:v>
                </c:pt>
                <c:pt idx="47">
                  <c:v>-0.67609408727798503</c:v>
                </c:pt>
                <c:pt idx="48">
                  <c:v>-1.3057066458540201</c:v>
                </c:pt>
                <c:pt idx="49">
                  <c:v>-1.30819505916384</c:v>
                </c:pt>
                <c:pt idx="50">
                  <c:v>-1.1565952861040101</c:v>
                </c:pt>
                <c:pt idx="51">
                  <c:v>-0.54072511502108001</c:v>
                </c:pt>
                <c:pt idx="52">
                  <c:v>-0.50658364644554399</c:v>
                </c:pt>
                <c:pt idx="53">
                  <c:v>-0.66814048685805905</c:v>
                </c:pt>
                <c:pt idx="54">
                  <c:v>-0.26517949107017302</c:v>
                </c:pt>
                <c:pt idx="55">
                  <c:v>-1.21116010298372</c:v>
                </c:pt>
                <c:pt idx="56">
                  <c:v>-0.84868817702011401</c:v>
                </c:pt>
                <c:pt idx="57">
                  <c:v>-1.3728364846501699</c:v>
                </c:pt>
                <c:pt idx="58">
                  <c:v>-1.32417985344138</c:v>
                </c:pt>
                <c:pt idx="59">
                  <c:v>-1.1643315506109899</c:v>
                </c:pt>
                <c:pt idx="60">
                  <c:v>-1.4420556104378399</c:v>
                </c:pt>
                <c:pt idx="61">
                  <c:v>-0.81570718380317297</c:v>
                </c:pt>
                <c:pt idx="62">
                  <c:v>-0.71788449786459596</c:v>
                </c:pt>
                <c:pt idx="63">
                  <c:v>0.93615142204651802</c:v>
                </c:pt>
                <c:pt idx="64">
                  <c:v>-0.36611564303204303</c:v>
                </c:pt>
                <c:pt idx="65">
                  <c:v>-0.61324195128908898</c:v>
                </c:pt>
                <c:pt idx="66">
                  <c:v>-0.61324195128908898</c:v>
                </c:pt>
                <c:pt idx="67">
                  <c:v>-0.61324195128908898</c:v>
                </c:pt>
                <c:pt idx="68">
                  <c:v>-0.50650187456479301</c:v>
                </c:pt>
                <c:pt idx="69">
                  <c:v>0.84234288305958605</c:v>
                </c:pt>
                <c:pt idx="70">
                  <c:v>0.76576616054984503</c:v>
                </c:pt>
                <c:pt idx="71">
                  <c:v>-0.639669791652964</c:v>
                </c:pt>
                <c:pt idx="72">
                  <c:v>-1.1078437844865101</c:v>
                </c:pt>
                <c:pt idx="73">
                  <c:v>-0.65810164762462497</c:v>
                </c:pt>
                <c:pt idx="74">
                  <c:v>-0.56193349327403197</c:v>
                </c:pt>
                <c:pt idx="75">
                  <c:v>1.0070885440444599</c:v>
                </c:pt>
                <c:pt idx="76">
                  <c:v>1.0676247445254501</c:v>
                </c:pt>
                <c:pt idx="77">
                  <c:v>0.85861539090289196</c:v>
                </c:pt>
                <c:pt idx="78">
                  <c:v>0.85289323802121597</c:v>
                </c:pt>
                <c:pt idx="79">
                  <c:v>-1.24096742570869</c:v>
                </c:pt>
                <c:pt idx="80">
                  <c:v>1.1533505803233499</c:v>
                </c:pt>
                <c:pt idx="81">
                  <c:v>1.18749204889889</c:v>
                </c:pt>
                <c:pt idx="82">
                  <c:v>-1.15203360858093</c:v>
                </c:pt>
                <c:pt idx="83">
                  <c:v>-0.54072511502108001</c:v>
                </c:pt>
                <c:pt idx="84">
                  <c:v>-0.61324195128908898</c:v>
                </c:pt>
                <c:pt idx="85">
                  <c:v>-0.511145323968626</c:v>
                </c:pt>
                <c:pt idx="86">
                  <c:v>-0.54072511502108001</c:v>
                </c:pt>
                <c:pt idx="87">
                  <c:v>-0.57918225459430495</c:v>
                </c:pt>
                <c:pt idx="88">
                  <c:v>-0.61324195128908898</c:v>
                </c:pt>
                <c:pt idx="89">
                  <c:v>1.1478440415975499</c:v>
                </c:pt>
                <c:pt idx="90">
                  <c:v>-0.54528679254416101</c:v>
                </c:pt>
                <c:pt idx="91">
                  <c:v>-0.54064334314032902</c:v>
                </c:pt>
                <c:pt idx="92">
                  <c:v>1.14617914665558</c:v>
                </c:pt>
                <c:pt idx="93">
                  <c:v>-0.54064334314032902</c:v>
                </c:pt>
                <c:pt idx="94">
                  <c:v>-0.509799585045137</c:v>
                </c:pt>
                <c:pt idx="95">
                  <c:v>-0.61324195128908898</c:v>
                </c:pt>
                <c:pt idx="96">
                  <c:v>-0.62404195092984105</c:v>
                </c:pt>
                <c:pt idx="97">
                  <c:v>-0.54072511502108001</c:v>
                </c:pt>
                <c:pt idx="98">
                  <c:v>0.79410370436295497</c:v>
                </c:pt>
                <c:pt idx="99">
                  <c:v>-1.17258008038155</c:v>
                </c:pt>
                <c:pt idx="100">
                  <c:v>1.0070885440444599</c:v>
                </c:pt>
                <c:pt idx="101">
                  <c:v>-0.70558869765852394</c:v>
                </c:pt>
                <c:pt idx="102">
                  <c:v>-0.57910048271355297</c:v>
                </c:pt>
                <c:pt idx="103">
                  <c:v>-0.50650187456479301</c:v>
                </c:pt>
                <c:pt idx="104">
                  <c:v>-0.54064334314032902</c:v>
                </c:pt>
                <c:pt idx="105">
                  <c:v>-1.2969227419187399</c:v>
                </c:pt>
                <c:pt idx="106">
                  <c:v>-0.61332372316983996</c:v>
                </c:pt>
                <c:pt idx="107">
                  <c:v>-0.55863578279368897</c:v>
                </c:pt>
                <c:pt idx="108">
                  <c:v>-0.32774027533956901</c:v>
                </c:pt>
                <c:pt idx="109">
                  <c:v>-0.50658364644554399</c:v>
                </c:pt>
                <c:pt idx="110">
                  <c:v>1.1478440415975499</c:v>
                </c:pt>
                <c:pt idx="111">
                  <c:v>-0.50650187456479301</c:v>
                </c:pt>
                <c:pt idx="112">
                  <c:v>-0.73070025577338604</c:v>
                </c:pt>
                <c:pt idx="113">
                  <c:v>-1.13412294080832</c:v>
                </c:pt>
                <c:pt idx="114">
                  <c:v>-0.59277725136922399</c:v>
                </c:pt>
                <c:pt idx="115">
                  <c:v>-1.13404116892757</c:v>
                </c:pt>
                <c:pt idx="116">
                  <c:v>-1.13412294080832</c:v>
                </c:pt>
                <c:pt idx="117">
                  <c:v>-0.68057399292031495</c:v>
                </c:pt>
                <c:pt idx="118">
                  <c:v>-0.54468061008926505</c:v>
                </c:pt>
                <c:pt idx="119">
                  <c:v>-0.54064334314032902</c:v>
                </c:pt>
                <c:pt idx="120">
                  <c:v>-0.54064334314032902</c:v>
                </c:pt>
                <c:pt idx="121">
                  <c:v>-1.13412294080832</c:v>
                </c:pt>
                <c:pt idx="122">
                  <c:v>-1.1168741794880499</c:v>
                </c:pt>
                <c:pt idx="123">
                  <c:v>-0.54064334314032902</c:v>
                </c:pt>
                <c:pt idx="124">
                  <c:v>-1.13404116892757</c:v>
                </c:pt>
                <c:pt idx="125">
                  <c:v>-0.61324195128908898</c:v>
                </c:pt>
                <c:pt idx="126">
                  <c:v>-0.54072511502108001</c:v>
                </c:pt>
                <c:pt idx="127">
                  <c:v>1.5860756153745199</c:v>
                </c:pt>
                <c:pt idx="128">
                  <c:v>0.56459620393994603</c:v>
                </c:pt>
                <c:pt idx="129">
                  <c:v>1.1383949139707299</c:v>
                </c:pt>
                <c:pt idx="130">
                  <c:v>1.5816831560626501</c:v>
                </c:pt>
                <c:pt idx="131">
                  <c:v>-0.95371297544215505</c:v>
                </c:pt>
                <c:pt idx="132">
                  <c:v>-1.5471108012293999</c:v>
                </c:pt>
                <c:pt idx="133">
                  <c:v>-1.68473240542207</c:v>
                </c:pt>
                <c:pt idx="134">
                  <c:v>-1.30819505916384</c:v>
                </c:pt>
                <c:pt idx="135">
                  <c:v>-0.71695567826178097</c:v>
                </c:pt>
                <c:pt idx="136">
                  <c:v>-0.75264819049493104</c:v>
                </c:pt>
                <c:pt idx="137">
                  <c:v>-0.73473752272232196</c:v>
                </c:pt>
                <c:pt idx="138">
                  <c:v>-1.3035516097600099</c:v>
                </c:pt>
                <c:pt idx="139">
                  <c:v>-0.64093465818510398</c:v>
                </c:pt>
                <c:pt idx="140">
                  <c:v>-0.61332372316983996</c:v>
                </c:pt>
                <c:pt idx="141">
                  <c:v>-0.47142421735266299</c:v>
                </c:pt>
                <c:pt idx="142">
                  <c:v>-0.54064334314032902</c:v>
                </c:pt>
                <c:pt idx="143">
                  <c:v>-1.2106770440252701</c:v>
                </c:pt>
                <c:pt idx="144">
                  <c:v>-1.5470290293486499</c:v>
                </c:pt>
                <c:pt idx="145">
                  <c:v>-1.5443461738893201</c:v>
                </c:pt>
                <c:pt idx="146">
                  <c:v>1.1269478911481601</c:v>
                </c:pt>
                <c:pt idx="147">
                  <c:v>-1.1724983085007901</c:v>
                </c:pt>
                <c:pt idx="148">
                  <c:v>-0.73078202765413702</c:v>
                </c:pt>
                <c:pt idx="149">
                  <c:v>-0.61324195128908898</c:v>
                </c:pt>
                <c:pt idx="150">
                  <c:v>-0.50650187456479301</c:v>
                </c:pt>
                <c:pt idx="151">
                  <c:v>-0.54064334314032902</c:v>
                </c:pt>
                <c:pt idx="152">
                  <c:v>-0.59277725136922399</c:v>
                </c:pt>
                <c:pt idx="153">
                  <c:v>1.17261815442702</c:v>
                </c:pt>
                <c:pt idx="154">
                  <c:v>1.1383949139707299</c:v>
                </c:pt>
                <c:pt idx="155">
                  <c:v>-0.54528679254416101</c:v>
                </c:pt>
                <c:pt idx="156">
                  <c:v>1.90240502664098</c:v>
                </c:pt>
                <c:pt idx="157">
                  <c:v>-1.35060769380525</c:v>
                </c:pt>
                <c:pt idx="158">
                  <c:v>-1.2555367403608</c:v>
                </c:pt>
                <c:pt idx="159">
                  <c:v>-1.4433282500467</c:v>
                </c:pt>
                <c:pt idx="160">
                  <c:v>-1.2985555574571099</c:v>
                </c:pt>
                <c:pt idx="161">
                  <c:v>1.1565515882687301</c:v>
                </c:pt>
                <c:pt idx="162">
                  <c:v>1.0458734620238299</c:v>
                </c:pt>
                <c:pt idx="163">
                  <c:v>-1.1368875681484001</c:v>
                </c:pt>
                <c:pt idx="164">
                  <c:v>-1.11069018370733</c:v>
                </c:pt>
                <c:pt idx="165">
                  <c:v>-1.1152518612304101</c:v>
                </c:pt>
                <c:pt idx="166">
                  <c:v>-0.99046725188296503</c:v>
                </c:pt>
                <c:pt idx="167">
                  <c:v>-0.57910048271355297</c:v>
                </c:pt>
                <c:pt idx="168">
                  <c:v>-0.70051428226603596</c:v>
                </c:pt>
                <c:pt idx="169">
                  <c:v>-1.7231895449953001</c:v>
                </c:pt>
                <c:pt idx="170">
                  <c:v>1.0458734620238299</c:v>
                </c:pt>
                <c:pt idx="171">
                  <c:v>-1.4541970738974599</c:v>
                </c:pt>
                <c:pt idx="172">
                  <c:v>0.97201088683233605</c:v>
                </c:pt>
                <c:pt idx="173">
                  <c:v>-0.58878006626318702</c:v>
                </c:pt>
                <c:pt idx="174">
                  <c:v>-1.50616743836485</c:v>
                </c:pt>
                <c:pt idx="175">
                  <c:v>-0.50658364644554399</c:v>
                </c:pt>
                <c:pt idx="176">
                  <c:v>-1.44991499844126</c:v>
                </c:pt>
                <c:pt idx="177">
                  <c:v>-0.23810698358611501</c:v>
                </c:pt>
                <c:pt idx="178">
                  <c:v>1.04131178450075</c:v>
                </c:pt>
                <c:pt idx="179">
                  <c:v>1.1625670238582999</c:v>
                </c:pt>
                <c:pt idx="180">
                  <c:v>1.02862470070356</c:v>
                </c:pt>
                <c:pt idx="181">
                  <c:v>1.8746140218579599</c:v>
                </c:pt>
                <c:pt idx="182">
                  <c:v>-0.90157906721325998</c:v>
                </c:pt>
                <c:pt idx="183">
                  <c:v>-1.2363239763048599</c:v>
                </c:pt>
                <c:pt idx="184">
                  <c:v>0.974002379164847</c:v>
                </c:pt>
                <c:pt idx="185">
                  <c:v>1.0070885440444599</c:v>
                </c:pt>
                <c:pt idx="186">
                  <c:v>-1.23034341036519</c:v>
                </c:pt>
                <c:pt idx="187">
                  <c:v>-0.71867095656403601</c:v>
                </c:pt>
                <c:pt idx="188">
                  <c:v>-1.2174397767170799</c:v>
                </c:pt>
                <c:pt idx="189">
                  <c:v>0.51754011989470305</c:v>
                </c:pt>
                <c:pt idx="190">
                  <c:v>-1.20663977707633</c:v>
                </c:pt>
                <c:pt idx="191">
                  <c:v>1.01165022156754</c:v>
                </c:pt>
                <c:pt idx="192">
                  <c:v>-1.17653557544973</c:v>
                </c:pt>
                <c:pt idx="193">
                  <c:v>-1.24362764487269</c:v>
                </c:pt>
                <c:pt idx="194">
                  <c:v>-1.20663977707633</c:v>
                </c:pt>
                <c:pt idx="195">
                  <c:v>0.48796032884224799</c:v>
                </c:pt>
                <c:pt idx="196">
                  <c:v>-0.54072511502108001</c:v>
                </c:pt>
                <c:pt idx="197">
                  <c:v>-0.61727921823802601</c:v>
                </c:pt>
                <c:pt idx="198">
                  <c:v>-0.97448245760542995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5584"/>
        <c:axId val="134845568"/>
      </c:scatterChart>
      <c:valAx>
        <c:axId val="1348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845568"/>
        <c:crosses val="autoZero"/>
        <c:crossBetween val="midCat"/>
      </c:val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chart" Target="../charts/chart2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image" Target="../media/image34.png"/><Relationship Id="rId18" Type="http://schemas.openxmlformats.org/officeDocument/2006/relationships/image" Target="../media/image39.png"/><Relationship Id="rId3" Type="http://schemas.openxmlformats.org/officeDocument/2006/relationships/image" Target="../media/image26.png"/><Relationship Id="rId7" Type="http://schemas.openxmlformats.org/officeDocument/2006/relationships/chart" Target="../charts/chart5.xml"/><Relationship Id="rId12" Type="http://schemas.openxmlformats.org/officeDocument/2006/relationships/image" Target="../media/image33.png"/><Relationship Id="rId17" Type="http://schemas.openxmlformats.org/officeDocument/2006/relationships/image" Target="../media/image38.png"/><Relationship Id="rId2" Type="http://schemas.openxmlformats.org/officeDocument/2006/relationships/image" Target="../media/image25.png"/><Relationship Id="rId16" Type="http://schemas.openxmlformats.org/officeDocument/2006/relationships/image" Target="../media/image37.png"/><Relationship Id="rId20" Type="http://schemas.openxmlformats.org/officeDocument/2006/relationships/image" Target="../media/image41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2.png"/><Relationship Id="rId5" Type="http://schemas.openxmlformats.org/officeDocument/2006/relationships/image" Target="../media/image28.png"/><Relationship Id="rId15" Type="http://schemas.openxmlformats.org/officeDocument/2006/relationships/image" Target="../media/image36.png"/><Relationship Id="rId10" Type="http://schemas.openxmlformats.org/officeDocument/2006/relationships/image" Target="../media/image31.png"/><Relationship Id="rId19" Type="http://schemas.openxmlformats.org/officeDocument/2006/relationships/image" Target="../media/image40.png"/><Relationship Id="rId4" Type="http://schemas.openxmlformats.org/officeDocument/2006/relationships/image" Target="../media/image27.png"/><Relationship Id="rId9" Type="http://schemas.openxmlformats.org/officeDocument/2006/relationships/image" Target="../media/image30.png"/><Relationship Id="rId14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3</xdr:row>
      <xdr:rowOff>104775</xdr:rowOff>
    </xdr:from>
    <xdr:to>
      <xdr:col>9</xdr:col>
      <xdr:colOff>1904763</xdr:colOff>
      <xdr:row>12</xdr:row>
      <xdr:rowOff>18847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676275"/>
          <a:ext cx="1895238" cy="1628572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</xdr:row>
      <xdr:rowOff>85725</xdr:rowOff>
    </xdr:from>
    <xdr:to>
      <xdr:col>9</xdr:col>
      <xdr:colOff>1904763</xdr:colOff>
      <xdr:row>18</xdr:row>
      <xdr:rowOff>180773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7525" y="1990725"/>
          <a:ext cx="1895238" cy="1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17</xdr:row>
      <xdr:rowOff>85725</xdr:rowOff>
    </xdr:from>
    <xdr:to>
      <xdr:col>10</xdr:col>
      <xdr:colOff>9291</xdr:colOff>
      <xdr:row>25</xdr:row>
      <xdr:rowOff>161725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15625" y="3324225"/>
          <a:ext cx="1876191" cy="1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</xdr:rowOff>
    </xdr:from>
    <xdr:to>
      <xdr:col>10</xdr:col>
      <xdr:colOff>18814</xdr:colOff>
      <xdr:row>32</xdr:row>
      <xdr:rowOff>114098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15625" y="4591050"/>
          <a:ext cx="1885714" cy="1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30</xdr:row>
      <xdr:rowOff>180975</xdr:rowOff>
    </xdr:from>
    <xdr:to>
      <xdr:col>10</xdr:col>
      <xdr:colOff>56914</xdr:colOff>
      <xdr:row>39</xdr:row>
      <xdr:rowOff>95047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53725" y="5895975"/>
          <a:ext cx="1885714" cy="1628572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3</xdr:row>
      <xdr:rowOff>85725</xdr:rowOff>
    </xdr:from>
    <xdr:to>
      <xdr:col>9</xdr:col>
      <xdr:colOff>199788</xdr:colOff>
      <xdr:row>12</xdr:row>
      <xdr:rowOff>18844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72550" y="657225"/>
          <a:ext cx="1895238" cy="16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10</xdr:row>
      <xdr:rowOff>95250</xdr:rowOff>
    </xdr:from>
    <xdr:to>
      <xdr:col>9</xdr:col>
      <xdr:colOff>190267</xdr:colOff>
      <xdr:row>18</xdr:row>
      <xdr:rowOff>180774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91600" y="2000250"/>
          <a:ext cx="1866667" cy="16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17</xdr:row>
      <xdr:rowOff>66675</xdr:rowOff>
    </xdr:from>
    <xdr:to>
      <xdr:col>9</xdr:col>
      <xdr:colOff>247413</xdr:colOff>
      <xdr:row>25</xdr:row>
      <xdr:rowOff>161723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20175" y="3305175"/>
          <a:ext cx="1895238" cy="1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24</xdr:row>
      <xdr:rowOff>57150</xdr:rowOff>
    </xdr:from>
    <xdr:to>
      <xdr:col>9</xdr:col>
      <xdr:colOff>237891</xdr:colOff>
      <xdr:row>32</xdr:row>
      <xdr:rowOff>114102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29700" y="4629150"/>
          <a:ext cx="1876191" cy="15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31</xdr:row>
      <xdr:rowOff>28575</xdr:rowOff>
    </xdr:from>
    <xdr:to>
      <xdr:col>9</xdr:col>
      <xdr:colOff>247416</xdr:colOff>
      <xdr:row>39</xdr:row>
      <xdr:rowOff>85527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39225" y="5934075"/>
          <a:ext cx="1876191" cy="1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</xdr:row>
      <xdr:rowOff>0</xdr:rowOff>
    </xdr:from>
    <xdr:to>
      <xdr:col>2</xdr:col>
      <xdr:colOff>9242</xdr:colOff>
      <xdr:row>27</xdr:row>
      <xdr:rowOff>75619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" y="676275"/>
          <a:ext cx="2266667" cy="4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28291</xdr:colOff>
      <xdr:row>27</xdr:row>
      <xdr:rowOff>85143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38450" y="676275"/>
          <a:ext cx="2276191" cy="4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5</xdr:col>
      <xdr:colOff>2276192</xdr:colOff>
      <xdr:row>27</xdr:row>
      <xdr:rowOff>75619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05400" y="676275"/>
          <a:ext cx="2266667" cy="4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18768</xdr:colOff>
      <xdr:row>55</xdr:row>
      <xdr:rowOff>94667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5905500"/>
          <a:ext cx="2257143" cy="4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57</xdr:row>
      <xdr:rowOff>0</xdr:rowOff>
    </xdr:from>
    <xdr:to>
      <xdr:col>11</xdr:col>
      <xdr:colOff>170874</xdr:colOff>
      <xdr:row>69</xdr:row>
      <xdr:rowOff>75905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010650" y="6096000"/>
          <a:ext cx="4609524" cy="23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2276191</xdr:colOff>
      <xdr:row>55</xdr:row>
      <xdr:rowOff>132762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43525" y="5905500"/>
          <a:ext cx="2276191" cy="47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65</xdr:row>
      <xdr:rowOff>123825</xdr:rowOff>
    </xdr:from>
    <xdr:to>
      <xdr:col>11</xdr:col>
      <xdr:colOff>170874</xdr:colOff>
      <xdr:row>78</xdr:row>
      <xdr:rowOff>152087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010650" y="7743825"/>
          <a:ext cx="4609524" cy="25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89</xdr:row>
      <xdr:rowOff>104775</xdr:rowOff>
    </xdr:from>
    <xdr:to>
      <xdr:col>9</xdr:col>
      <xdr:colOff>1266429</xdr:colOff>
      <xdr:row>93</xdr:row>
      <xdr:rowOff>28489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020175" y="12296775"/>
          <a:ext cx="3171429" cy="6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84</xdr:row>
      <xdr:rowOff>171450</xdr:rowOff>
    </xdr:from>
    <xdr:to>
      <xdr:col>9</xdr:col>
      <xdr:colOff>1266432</xdr:colOff>
      <xdr:row>87</xdr:row>
      <xdr:rowOff>152331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048750" y="11410950"/>
          <a:ext cx="3142857" cy="55238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</xdr:row>
      <xdr:rowOff>0</xdr:rowOff>
    </xdr:from>
    <xdr:to>
      <xdr:col>5</xdr:col>
      <xdr:colOff>2209800</xdr:colOff>
      <xdr:row>98</xdr:row>
      <xdr:rowOff>76200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98</xdr:row>
      <xdr:rowOff>85725</xdr:rowOff>
    </xdr:from>
    <xdr:to>
      <xdr:col>5</xdr:col>
      <xdr:colOff>2209800</xdr:colOff>
      <xdr:row>112</xdr:row>
      <xdr:rowOff>161925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2238095</xdr:colOff>
      <xdr:row>83</xdr:row>
      <xdr:rowOff>104191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981325" y="11239500"/>
          <a:ext cx="2238095" cy="4676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2219048</xdr:colOff>
      <xdr:row>83</xdr:row>
      <xdr:rowOff>123238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9600" y="11239500"/>
          <a:ext cx="2219048" cy="4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2228572</xdr:colOff>
      <xdr:row>83</xdr:row>
      <xdr:rowOff>104191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343525" y="11239500"/>
          <a:ext cx="2228572" cy="46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2200000</xdr:colOff>
      <xdr:row>55</xdr:row>
      <xdr:rowOff>123238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981325" y="5905500"/>
          <a:ext cx="2200000" cy="4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5</xdr:row>
      <xdr:rowOff>142875</xdr:rowOff>
    </xdr:from>
    <xdr:to>
      <xdr:col>8</xdr:col>
      <xdr:colOff>180975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20</xdr:row>
      <xdr:rowOff>38100</xdr:rowOff>
    </xdr:from>
    <xdr:to>
      <xdr:col>8</xdr:col>
      <xdr:colOff>180975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257175</xdr:colOff>
      <xdr:row>3</xdr:row>
      <xdr:rowOff>114300</xdr:rowOff>
    </xdr:from>
    <xdr:to>
      <xdr:col>17</xdr:col>
      <xdr:colOff>295042</xdr:colOff>
      <xdr:row>11</xdr:row>
      <xdr:rowOff>171252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8100" y="685800"/>
          <a:ext cx="1866667" cy="15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3</xdr:row>
      <xdr:rowOff>114300</xdr:rowOff>
    </xdr:from>
    <xdr:to>
      <xdr:col>14</xdr:col>
      <xdr:colOff>418867</xdr:colOff>
      <xdr:row>11</xdr:row>
      <xdr:rowOff>171252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73125" y="685800"/>
          <a:ext cx="1866667" cy="15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10</xdr:row>
      <xdr:rowOff>47625</xdr:rowOff>
    </xdr:from>
    <xdr:to>
      <xdr:col>17</xdr:col>
      <xdr:colOff>295042</xdr:colOff>
      <xdr:row>18</xdr:row>
      <xdr:rowOff>142673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78100" y="1952625"/>
          <a:ext cx="1866667" cy="1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10</xdr:row>
      <xdr:rowOff>66675</xdr:rowOff>
    </xdr:from>
    <xdr:to>
      <xdr:col>14</xdr:col>
      <xdr:colOff>428391</xdr:colOff>
      <xdr:row>18</xdr:row>
      <xdr:rowOff>142675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73125" y="1971675"/>
          <a:ext cx="1876191" cy="1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17</xdr:row>
      <xdr:rowOff>47625</xdr:rowOff>
    </xdr:from>
    <xdr:to>
      <xdr:col>17</xdr:col>
      <xdr:colOff>295042</xdr:colOff>
      <xdr:row>25</xdr:row>
      <xdr:rowOff>123625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78100" y="3286125"/>
          <a:ext cx="1866667" cy="16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17</xdr:row>
      <xdr:rowOff>47625</xdr:rowOff>
    </xdr:from>
    <xdr:to>
      <xdr:col>14</xdr:col>
      <xdr:colOff>456963</xdr:colOff>
      <xdr:row>25</xdr:row>
      <xdr:rowOff>123625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82650" y="3286125"/>
          <a:ext cx="1895238" cy="1600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</xdr:row>
      <xdr:rowOff>0</xdr:rowOff>
    </xdr:from>
    <xdr:to>
      <xdr:col>5</xdr:col>
      <xdr:colOff>2209800</xdr:colOff>
      <xdr:row>98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98</xdr:row>
      <xdr:rowOff>85725</xdr:rowOff>
    </xdr:from>
    <xdr:to>
      <xdr:col>5</xdr:col>
      <xdr:colOff>2209800</xdr:colOff>
      <xdr:row>112</xdr:row>
      <xdr:rowOff>161925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9243</xdr:colOff>
      <xdr:row>27</xdr:row>
      <xdr:rowOff>56572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81325" y="571500"/>
          <a:ext cx="2257143" cy="46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28292</xdr:colOff>
      <xdr:row>27</xdr:row>
      <xdr:rowOff>47048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571500"/>
          <a:ext cx="2266667" cy="4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2257143</xdr:colOff>
      <xdr:row>27</xdr:row>
      <xdr:rowOff>66096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43525" y="571500"/>
          <a:ext cx="2257143" cy="46380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18767</xdr:colOff>
      <xdr:row>55</xdr:row>
      <xdr:rowOff>56572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81325" y="5905500"/>
          <a:ext cx="2266667" cy="462857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2266667</xdr:colOff>
      <xdr:row>51</xdr:row>
      <xdr:rowOff>113810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43525" y="5905500"/>
          <a:ext cx="2266667" cy="3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28292</xdr:colOff>
      <xdr:row>55</xdr:row>
      <xdr:rowOff>66096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5905500"/>
          <a:ext cx="2266667" cy="463809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11</xdr:col>
      <xdr:colOff>151827</xdr:colOff>
      <xdr:row>75</xdr:row>
      <xdr:rowOff>47405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53475" y="12573000"/>
          <a:ext cx="4590477" cy="17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57</xdr:row>
      <xdr:rowOff>95250</xdr:rowOff>
    </xdr:from>
    <xdr:to>
      <xdr:col>11</xdr:col>
      <xdr:colOff>113731</xdr:colOff>
      <xdr:row>66</xdr:row>
      <xdr:rowOff>123607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753475" y="10953750"/>
          <a:ext cx="4552381" cy="17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85</xdr:row>
      <xdr:rowOff>0</xdr:rowOff>
    </xdr:from>
    <xdr:to>
      <xdr:col>9</xdr:col>
      <xdr:colOff>1228332</xdr:colOff>
      <xdr:row>90</xdr:row>
      <xdr:rowOff>57024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753475" y="16192500"/>
          <a:ext cx="3142857" cy="10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9</xdr:col>
      <xdr:colOff>1209285</xdr:colOff>
      <xdr:row>95</xdr:row>
      <xdr:rowOff>9452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753475" y="17526000"/>
          <a:ext cx="3123810" cy="580952"/>
        </a:xfrm>
        <a:prstGeom prst="rect">
          <a:avLst/>
        </a:prstGeom>
      </xdr:spPr>
    </xdr:pic>
    <xdr:clientData/>
  </xdr:twoCellAnchor>
  <xdr:twoCellAnchor>
    <xdr:from>
      <xdr:col>7</xdr:col>
      <xdr:colOff>390525</xdr:colOff>
      <xdr:row>10</xdr:row>
      <xdr:rowOff>57150</xdr:rowOff>
    </xdr:from>
    <xdr:to>
      <xdr:col>10</xdr:col>
      <xdr:colOff>419100</xdr:colOff>
      <xdr:row>10</xdr:row>
      <xdr:rowOff>57150</xdr:rowOff>
    </xdr:to>
    <xdr:cxnSp macro="">
      <xdr:nvCxnSpPr>
        <xdr:cNvPr id="13" name="Straight Connector 12"/>
        <xdr:cNvCxnSpPr/>
      </xdr:nvCxnSpPr>
      <xdr:spPr>
        <a:xfrm>
          <a:off x="8686800" y="1962150"/>
          <a:ext cx="4314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17</xdr:row>
      <xdr:rowOff>28575</xdr:rowOff>
    </xdr:from>
    <xdr:to>
      <xdr:col>10</xdr:col>
      <xdr:colOff>371475</xdr:colOff>
      <xdr:row>17</xdr:row>
      <xdr:rowOff>28575</xdr:rowOff>
    </xdr:to>
    <xdr:cxnSp macro="">
      <xdr:nvCxnSpPr>
        <xdr:cNvPr id="38" name="Straight Connector 37"/>
        <xdr:cNvCxnSpPr/>
      </xdr:nvCxnSpPr>
      <xdr:spPr>
        <a:xfrm>
          <a:off x="8639175" y="3267075"/>
          <a:ext cx="4314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24</xdr:row>
      <xdr:rowOff>9525</xdr:rowOff>
    </xdr:from>
    <xdr:to>
      <xdr:col>10</xdr:col>
      <xdr:colOff>409575</xdr:colOff>
      <xdr:row>24</xdr:row>
      <xdr:rowOff>9525</xdr:rowOff>
    </xdr:to>
    <xdr:cxnSp macro="">
      <xdr:nvCxnSpPr>
        <xdr:cNvPr id="39" name="Straight Connector 38"/>
        <xdr:cNvCxnSpPr/>
      </xdr:nvCxnSpPr>
      <xdr:spPr>
        <a:xfrm>
          <a:off x="8677275" y="4581525"/>
          <a:ext cx="4314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30</xdr:row>
      <xdr:rowOff>152400</xdr:rowOff>
    </xdr:from>
    <xdr:to>
      <xdr:col>10</xdr:col>
      <xdr:colOff>409575</xdr:colOff>
      <xdr:row>30</xdr:row>
      <xdr:rowOff>152400</xdr:rowOff>
    </xdr:to>
    <xdr:cxnSp macro="">
      <xdr:nvCxnSpPr>
        <xdr:cNvPr id="40" name="Straight Connector 39"/>
        <xdr:cNvCxnSpPr/>
      </xdr:nvCxnSpPr>
      <xdr:spPr>
        <a:xfrm>
          <a:off x="8677275" y="5867400"/>
          <a:ext cx="4314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2</xdr:row>
      <xdr:rowOff>114300</xdr:rowOff>
    </xdr:from>
    <xdr:to>
      <xdr:col>8</xdr:col>
      <xdr:colOff>447675</xdr:colOff>
      <xdr:row>37</xdr:row>
      <xdr:rowOff>95250</xdr:rowOff>
    </xdr:to>
    <xdr:cxnSp macro="">
      <xdr:nvCxnSpPr>
        <xdr:cNvPr id="15" name="Straight Connector 14"/>
        <xdr:cNvCxnSpPr/>
      </xdr:nvCxnSpPr>
      <xdr:spPr>
        <a:xfrm>
          <a:off x="9201150" y="495300"/>
          <a:ext cx="0" cy="6648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</xdr:row>
      <xdr:rowOff>85725</xdr:rowOff>
    </xdr:from>
    <xdr:to>
      <xdr:col>9</xdr:col>
      <xdr:colOff>238125</xdr:colOff>
      <xdr:row>37</xdr:row>
      <xdr:rowOff>66675</xdr:rowOff>
    </xdr:to>
    <xdr:cxnSp macro="">
      <xdr:nvCxnSpPr>
        <xdr:cNvPr id="41" name="Straight Connector 40"/>
        <xdr:cNvCxnSpPr/>
      </xdr:nvCxnSpPr>
      <xdr:spPr>
        <a:xfrm>
          <a:off x="10906125" y="466725"/>
          <a:ext cx="0" cy="6648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257175</xdr:colOff>
      <xdr:row>24</xdr:row>
      <xdr:rowOff>19050</xdr:rowOff>
    </xdr:from>
    <xdr:to>
      <xdr:col>17</xdr:col>
      <xdr:colOff>295042</xdr:colOff>
      <xdr:row>32</xdr:row>
      <xdr:rowOff>76002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278100" y="4591050"/>
          <a:ext cx="1866667" cy="15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24</xdr:row>
      <xdr:rowOff>19050</xdr:rowOff>
    </xdr:from>
    <xdr:to>
      <xdr:col>14</xdr:col>
      <xdr:colOff>409343</xdr:colOff>
      <xdr:row>32</xdr:row>
      <xdr:rowOff>76002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573125" y="4591050"/>
          <a:ext cx="1857143" cy="1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9"/>
  <sheetViews>
    <sheetView showGridLines="0" workbookViewId="0">
      <selection activeCell="B2" sqref="A1:XFD1048576"/>
    </sheetView>
  </sheetViews>
  <sheetFormatPr defaultRowHeight="15" x14ac:dyDescent="0.25"/>
  <cols>
    <col min="2" max="2" width="33.5703125" customWidth="1"/>
    <col min="3" max="3" width="2" customWidth="1"/>
    <col min="4" max="4" width="33.7109375" customWidth="1"/>
    <col min="5" max="5" width="1.7109375" customWidth="1"/>
    <col min="6" max="6" width="34.28515625" customWidth="1"/>
    <col min="7" max="7" width="10" customWidth="1"/>
    <col min="8" max="8" width="6.85546875" customWidth="1"/>
    <col min="9" max="10" width="28.7109375" customWidth="1"/>
  </cols>
  <sheetData>
    <row r="2" spans="2:10" x14ac:dyDescent="0.25">
      <c r="B2" s="6" t="s">
        <v>94</v>
      </c>
      <c r="C2" s="6"/>
      <c r="D2" s="6"/>
      <c r="E2" s="2"/>
      <c r="F2" s="2" t="s">
        <v>96</v>
      </c>
    </row>
    <row r="3" spans="2:10" x14ac:dyDescent="0.25">
      <c r="B3" s="1" t="s">
        <v>95</v>
      </c>
      <c r="C3" s="1"/>
      <c r="D3" s="1" t="s">
        <v>318</v>
      </c>
      <c r="E3" s="1"/>
      <c r="F3" s="1" t="s">
        <v>319</v>
      </c>
      <c r="I3" s="1"/>
      <c r="J3" s="1"/>
    </row>
    <row r="4" spans="2:10" x14ac:dyDescent="0.25">
      <c r="H4" s="4"/>
    </row>
    <row r="5" spans="2:10" x14ac:dyDescent="0.25">
      <c r="H5" s="4"/>
    </row>
    <row r="6" spans="2:10" x14ac:dyDescent="0.25">
      <c r="H6" s="4"/>
    </row>
    <row r="7" spans="2:10" x14ac:dyDescent="0.25">
      <c r="H7" s="4"/>
    </row>
    <row r="8" spans="2:10" x14ac:dyDescent="0.25">
      <c r="H8" s="4"/>
    </row>
    <row r="9" spans="2:10" x14ac:dyDescent="0.25">
      <c r="H9" s="4"/>
    </row>
    <row r="10" spans="2:10" ht="15" customHeight="1" x14ac:dyDescent="0.25">
      <c r="H10" s="5"/>
    </row>
    <row r="11" spans="2:10" x14ac:dyDescent="0.25">
      <c r="H11" s="4"/>
    </row>
    <row r="12" spans="2:10" x14ac:dyDescent="0.25">
      <c r="H12" s="4"/>
    </row>
    <row r="13" spans="2:10" x14ac:dyDescent="0.25">
      <c r="H13" s="4"/>
    </row>
    <row r="14" spans="2:10" x14ac:dyDescent="0.25">
      <c r="H14" s="4"/>
    </row>
    <row r="15" spans="2:10" x14ac:dyDescent="0.25">
      <c r="H15" s="4"/>
    </row>
    <row r="16" spans="2:10" x14ac:dyDescent="0.25">
      <c r="H16" s="4"/>
    </row>
    <row r="17" spans="2:8" x14ac:dyDescent="0.25">
      <c r="H17" s="4"/>
    </row>
    <row r="18" spans="2:8" x14ac:dyDescent="0.25">
      <c r="H18" s="4"/>
    </row>
    <row r="19" spans="2:8" x14ac:dyDescent="0.25">
      <c r="H19" s="4"/>
    </row>
    <row r="20" spans="2:8" x14ac:dyDescent="0.25">
      <c r="H20" s="4"/>
    </row>
    <row r="21" spans="2:8" x14ac:dyDescent="0.25">
      <c r="H21" s="4"/>
    </row>
    <row r="22" spans="2:8" x14ac:dyDescent="0.25">
      <c r="H22" s="4"/>
    </row>
    <row r="23" spans="2:8" x14ac:dyDescent="0.25">
      <c r="H23" s="4"/>
    </row>
    <row r="24" spans="2:8" x14ac:dyDescent="0.25">
      <c r="H24" s="4"/>
    </row>
    <row r="25" spans="2:8" x14ac:dyDescent="0.25">
      <c r="H25" s="4"/>
    </row>
    <row r="26" spans="2:8" x14ac:dyDescent="0.25">
      <c r="H26" s="4"/>
    </row>
    <row r="27" spans="2:8" x14ac:dyDescent="0.25">
      <c r="H27" s="4"/>
    </row>
    <row r="28" spans="2:8" x14ac:dyDescent="0.25">
      <c r="H28" s="4"/>
    </row>
    <row r="29" spans="2:8" x14ac:dyDescent="0.25">
      <c r="H29" s="4"/>
    </row>
    <row r="30" spans="2:8" x14ac:dyDescent="0.25">
      <c r="B30" s="6" t="s">
        <v>317</v>
      </c>
      <c r="C30" s="6"/>
      <c r="D30" s="6"/>
      <c r="E30" s="2"/>
      <c r="F30" s="2" t="s">
        <v>96</v>
      </c>
      <c r="H30" s="4"/>
    </row>
    <row r="31" spans="2:8" x14ac:dyDescent="0.25">
      <c r="B31" s="1" t="s">
        <v>95</v>
      </c>
      <c r="C31" s="1"/>
      <c r="D31" s="1" t="s">
        <v>333</v>
      </c>
      <c r="E31" s="1"/>
      <c r="F31" s="1" t="s">
        <v>319</v>
      </c>
      <c r="H31" s="4"/>
    </row>
    <row r="32" spans="2:8" x14ac:dyDescent="0.25">
      <c r="H32" s="4"/>
    </row>
    <row r="33" spans="8:8" x14ac:dyDescent="0.25">
      <c r="H33" s="4"/>
    </row>
    <row r="34" spans="8:8" x14ac:dyDescent="0.25">
      <c r="H34" s="4"/>
    </row>
    <row r="35" spans="8:8" x14ac:dyDescent="0.25">
      <c r="H35" s="4"/>
    </row>
    <row r="36" spans="8:8" x14ac:dyDescent="0.25">
      <c r="H36" s="4"/>
    </row>
    <row r="37" spans="8:8" x14ac:dyDescent="0.25">
      <c r="H37" s="4"/>
    </row>
    <row r="38" spans="8:8" x14ac:dyDescent="0.25">
      <c r="H38" s="4"/>
    </row>
    <row r="39" spans="8:8" x14ac:dyDescent="0.25">
      <c r="H39" s="4"/>
    </row>
    <row r="40" spans="8:8" x14ac:dyDescent="0.25">
      <c r="H40" s="4"/>
    </row>
    <row r="41" spans="8:8" x14ac:dyDescent="0.25">
      <c r="H41" s="4"/>
    </row>
    <row r="42" spans="8:8" x14ac:dyDescent="0.25">
      <c r="H42" s="4"/>
    </row>
    <row r="57" spans="2:12" x14ac:dyDescent="0.25">
      <c r="I57" t="s">
        <v>320</v>
      </c>
    </row>
    <row r="58" spans="2:12" x14ac:dyDescent="0.25">
      <c r="B58" s="6" t="s">
        <v>322</v>
      </c>
      <c r="C58" s="6"/>
      <c r="D58" s="6"/>
      <c r="E58" s="2"/>
      <c r="F58" s="2" t="s">
        <v>96</v>
      </c>
    </row>
    <row r="59" spans="2:12" x14ac:dyDescent="0.25">
      <c r="B59" s="1" t="s">
        <v>95</v>
      </c>
      <c r="C59" s="1"/>
      <c r="D59" s="1" t="s">
        <v>318</v>
      </c>
      <c r="E59" s="1"/>
      <c r="F59" s="1" t="s">
        <v>97</v>
      </c>
    </row>
    <row r="60" spans="2:12" x14ac:dyDescent="0.25">
      <c r="L60" s="3"/>
    </row>
    <row r="64" spans="2:12" x14ac:dyDescent="0.25">
      <c r="L64" s="3"/>
    </row>
    <row r="85" spans="9:11" x14ac:dyDescent="0.25">
      <c r="I85" s="3" t="s">
        <v>25</v>
      </c>
      <c r="J85" s="3"/>
      <c r="K85" s="3"/>
    </row>
    <row r="89" spans="9:11" x14ac:dyDescent="0.25">
      <c r="I89" s="3" t="s">
        <v>321</v>
      </c>
      <c r="J89" s="3"/>
      <c r="K89" s="3"/>
    </row>
  </sheetData>
  <mergeCells count="3">
    <mergeCell ref="B58:D58"/>
    <mergeCell ref="B2:D2"/>
    <mergeCell ref="B30:D3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2"/>
  <sheetViews>
    <sheetView showGridLines="0" tabSelected="1" topLeftCell="G1" workbookViewId="0">
      <selection activeCell="X27" sqref="X27"/>
    </sheetView>
  </sheetViews>
  <sheetFormatPr defaultRowHeight="15" x14ac:dyDescent="0.25"/>
  <cols>
    <col min="2" max="2" width="33.5703125" customWidth="1"/>
    <col min="3" max="3" width="2" customWidth="1"/>
    <col min="4" max="4" width="33.7109375" customWidth="1"/>
    <col min="5" max="5" width="1.7109375" customWidth="1"/>
    <col min="6" max="6" width="34.28515625" customWidth="1"/>
    <col min="7" max="7" width="10" customWidth="1"/>
    <col min="8" max="8" width="6.85546875" customWidth="1"/>
    <col min="9" max="10" width="28.7109375" customWidth="1"/>
  </cols>
  <sheetData>
    <row r="2" spans="2:10" x14ac:dyDescent="0.25">
      <c r="B2" s="6" t="s">
        <v>94</v>
      </c>
      <c r="C2" s="6"/>
      <c r="D2" s="6"/>
      <c r="E2" s="2"/>
      <c r="F2" s="2" t="s">
        <v>96</v>
      </c>
      <c r="I2" t="s">
        <v>25</v>
      </c>
      <c r="J2" t="s">
        <v>510</v>
      </c>
    </row>
    <row r="3" spans="2:10" x14ac:dyDescent="0.25">
      <c r="B3" s="1" t="s">
        <v>95</v>
      </c>
      <c r="C3" s="1"/>
      <c r="D3" s="1" t="s">
        <v>334</v>
      </c>
      <c r="E3" s="1"/>
      <c r="F3" s="1" t="s">
        <v>319</v>
      </c>
      <c r="I3" s="1"/>
      <c r="J3" s="1"/>
    </row>
    <row r="4" spans="2:10" x14ac:dyDescent="0.25">
      <c r="H4" s="4"/>
    </row>
    <row r="5" spans="2:10" x14ac:dyDescent="0.25">
      <c r="H5" s="4"/>
    </row>
    <row r="6" spans="2:10" x14ac:dyDescent="0.25">
      <c r="H6" s="4"/>
    </row>
    <row r="7" spans="2:10" x14ac:dyDescent="0.25">
      <c r="G7" t="s">
        <v>513</v>
      </c>
      <c r="H7" s="4"/>
    </row>
    <row r="8" spans="2:10" x14ac:dyDescent="0.25">
      <c r="H8" s="4"/>
    </row>
    <row r="9" spans="2:10" x14ac:dyDescent="0.25">
      <c r="H9" s="4"/>
    </row>
    <row r="10" spans="2:10" ht="15" customHeight="1" x14ac:dyDescent="0.25">
      <c r="H10" s="5"/>
    </row>
    <row r="11" spans="2:10" x14ac:dyDescent="0.25">
      <c r="H11" s="4"/>
    </row>
    <row r="12" spans="2:10" x14ac:dyDescent="0.25">
      <c r="H12" s="4"/>
    </row>
    <row r="13" spans="2:10" x14ac:dyDescent="0.25">
      <c r="H13" s="4"/>
    </row>
    <row r="14" spans="2:10" x14ac:dyDescent="0.25">
      <c r="G14" t="s">
        <v>512</v>
      </c>
      <c r="H14" s="4"/>
    </row>
    <row r="15" spans="2:10" x14ac:dyDescent="0.25">
      <c r="H15" s="4"/>
    </row>
    <row r="16" spans="2:10" x14ac:dyDescent="0.25">
      <c r="H16" s="4"/>
    </row>
    <row r="17" spans="2:8" x14ac:dyDescent="0.25">
      <c r="H17" s="4"/>
    </row>
    <row r="18" spans="2:8" x14ac:dyDescent="0.25">
      <c r="H18" s="4"/>
    </row>
    <row r="19" spans="2:8" x14ac:dyDescent="0.25">
      <c r="H19" s="4"/>
    </row>
    <row r="20" spans="2:8" x14ac:dyDescent="0.25">
      <c r="H20" s="4"/>
    </row>
    <row r="21" spans="2:8" x14ac:dyDescent="0.25">
      <c r="G21" t="s">
        <v>511</v>
      </c>
      <c r="H21" s="4"/>
    </row>
    <row r="22" spans="2:8" x14ac:dyDescent="0.25">
      <c r="H22" s="4"/>
    </row>
    <row r="23" spans="2:8" x14ac:dyDescent="0.25">
      <c r="H23" s="4"/>
    </row>
    <row r="24" spans="2:8" x14ac:dyDescent="0.25">
      <c r="H24" s="4"/>
    </row>
    <row r="25" spans="2:8" x14ac:dyDescent="0.25">
      <c r="H25" s="4"/>
    </row>
    <row r="26" spans="2:8" x14ac:dyDescent="0.25">
      <c r="H26" s="4"/>
    </row>
    <row r="27" spans="2:8" x14ac:dyDescent="0.25">
      <c r="H27" s="4"/>
    </row>
    <row r="28" spans="2:8" x14ac:dyDescent="0.25">
      <c r="G28" t="s">
        <v>514</v>
      </c>
      <c r="H28" s="4"/>
    </row>
    <row r="29" spans="2:8" x14ac:dyDescent="0.25">
      <c r="H29" s="4"/>
    </row>
    <row r="30" spans="2:8" x14ac:dyDescent="0.25">
      <c r="B30" s="6" t="s">
        <v>317</v>
      </c>
      <c r="C30" s="6"/>
      <c r="D30" s="6"/>
      <c r="E30" s="2"/>
      <c r="F30" s="2" t="s">
        <v>96</v>
      </c>
      <c r="H30" s="4"/>
    </row>
    <row r="31" spans="2:8" x14ac:dyDescent="0.25">
      <c r="B31" s="1" t="s">
        <v>95</v>
      </c>
      <c r="C31" s="1"/>
      <c r="D31" s="1" t="s">
        <v>333</v>
      </c>
      <c r="E31" s="1"/>
      <c r="F31" s="1" t="s">
        <v>319</v>
      </c>
      <c r="H31" s="4"/>
    </row>
    <row r="32" spans="2:8" x14ac:dyDescent="0.25">
      <c r="H32" s="4"/>
    </row>
    <row r="33" spans="8:8" x14ac:dyDescent="0.25">
      <c r="H33" s="4"/>
    </row>
    <row r="34" spans="8:8" x14ac:dyDescent="0.25">
      <c r="H34" s="4"/>
    </row>
    <row r="35" spans="8:8" x14ac:dyDescent="0.25">
      <c r="H35" s="4"/>
    </row>
    <row r="36" spans="8:8" x14ac:dyDescent="0.25">
      <c r="H36" s="4"/>
    </row>
    <row r="37" spans="8:8" x14ac:dyDescent="0.25">
      <c r="H37" s="4"/>
    </row>
    <row r="38" spans="8:8" x14ac:dyDescent="0.25">
      <c r="H38" s="4"/>
    </row>
    <row r="39" spans="8:8" x14ac:dyDescent="0.25">
      <c r="H39" s="4"/>
    </row>
    <row r="40" spans="8:8" x14ac:dyDescent="0.25">
      <c r="H40" s="4"/>
    </row>
    <row r="41" spans="8:8" x14ac:dyDescent="0.25">
      <c r="H41" s="4"/>
    </row>
    <row r="42" spans="8:8" x14ac:dyDescent="0.25">
      <c r="H42" s="4"/>
    </row>
    <row r="57" spans="2:12" x14ac:dyDescent="0.25">
      <c r="I57" t="s">
        <v>320</v>
      </c>
    </row>
    <row r="58" spans="2:12" x14ac:dyDescent="0.25">
      <c r="B58" s="6" t="s">
        <v>322</v>
      </c>
      <c r="C58" s="6"/>
      <c r="D58" s="6"/>
      <c r="E58" s="2"/>
      <c r="F58" s="2" t="s">
        <v>96</v>
      </c>
    </row>
    <row r="59" spans="2:12" x14ac:dyDescent="0.25">
      <c r="B59" s="1" t="s">
        <v>95</v>
      </c>
      <c r="C59" s="1"/>
      <c r="D59" s="1" t="s">
        <v>318</v>
      </c>
      <c r="E59" s="1"/>
      <c r="F59" s="1" t="s">
        <v>97</v>
      </c>
    </row>
    <row r="60" spans="2:12" x14ac:dyDescent="0.25">
      <c r="L60" s="3"/>
    </row>
    <row r="64" spans="2:12" x14ac:dyDescent="0.25">
      <c r="L64" s="3"/>
    </row>
    <row r="85" spans="9:11" x14ac:dyDescent="0.25">
      <c r="I85" s="3" t="s">
        <v>25</v>
      </c>
      <c r="J85" s="3"/>
      <c r="K85" s="3"/>
    </row>
    <row r="89" spans="9:11" x14ac:dyDescent="0.25">
      <c r="I89" s="3" t="s">
        <v>321</v>
      </c>
      <c r="J89" s="3"/>
      <c r="K89" s="3"/>
    </row>
    <row r="92" spans="9:11" x14ac:dyDescent="0.25">
      <c r="I92" s="7" t="s">
        <v>509</v>
      </c>
      <c r="J92" s="7"/>
    </row>
  </sheetData>
  <mergeCells count="4">
    <mergeCell ref="B2:D2"/>
    <mergeCell ref="B30:D30"/>
    <mergeCell ref="B58:D58"/>
    <mergeCell ref="I92:J9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8"/>
  <sheetViews>
    <sheetView topLeftCell="A67" workbookViewId="0">
      <selection activeCell="J32" sqref="J3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335</v>
      </c>
    </row>
    <row r="6" spans="1:1" x14ac:dyDescent="0.25">
      <c r="A6" t="s">
        <v>336</v>
      </c>
    </row>
    <row r="7" spans="1:1" x14ac:dyDescent="0.25">
      <c r="A7" t="s">
        <v>337</v>
      </c>
    </row>
    <row r="8" spans="1:1" x14ac:dyDescent="0.25">
      <c r="A8" t="s">
        <v>338</v>
      </c>
    </row>
    <row r="9" spans="1:1" x14ac:dyDescent="0.25">
      <c r="A9" t="s">
        <v>339</v>
      </c>
    </row>
    <row r="10" spans="1:1" x14ac:dyDescent="0.25">
      <c r="A10" t="s">
        <v>340</v>
      </c>
    </row>
    <row r="11" spans="1:1" x14ac:dyDescent="0.25">
      <c r="A11" t="s">
        <v>341</v>
      </c>
    </row>
    <row r="12" spans="1:1" x14ac:dyDescent="0.25">
      <c r="A12" t="s">
        <v>342</v>
      </c>
    </row>
    <row r="13" spans="1:1" x14ac:dyDescent="0.25">
      <c r="A13" t="s">
        <v>343</v>
      </c>
    </row>
    <row r="14" spans="1:1" x14ac:dyDescent="0.25">
      <c r="A14" t="s">
        <v>344</v>
      </c>
    </row>
    <row r="15" spans="1:1" x14ac:dyDescent="0.25">
      <c r="A15" t="s">
        <v>345</v>
      </c>
    </row>
    <row r="16" spans="1:1" x14ac:dyDescent="0.25">
      <c r="A16" t="s">
        <v>346</v>
      </c>
    </row>
    <row r="17" spans="1:2" x14ac:dyDescent="0.25">
      <c r="A17" t="s">
        <v>347</v>
      </c>
    </row>
    <row r="18" spans="1:2" x14ac:dyDescent="0.25">
      <c r="A18" t="s">
        <v>348</v>
      </c>
    </row>
    <row r="19" spans="1:2" x14ac:dyDescent="0.25">
      <c r="A19" t="s">
        <v>349</v>
      </c>
    </row>
    <row r="20" spans="1:2" x14ac:dyDescent="0.25">
      <c r="A20" t="s">
        <v>350</v>
      </c>
    </row>
    <row r="21" spans="1:2" x14ac:dyDescent="0.25">
      <c r="A21" t="s">
        <v>351</v>
      </c>
    </row>
    <row r="22" spans="1:2" x14ac:dyDescent="0.25">
      <c r="A22" t="s">
        <v>352</v>
      </c>
    </row>
    <row r="23" spans="1:2" x14ac:dyDescent="0.25">
      <c r="A23" t="s">
        <v>22</v>
      </c>
    </row>
    <row r="24" spans="1:2" x14ac:dyDescent="0.25">
      <c r="A24" t="s">
        <v>100</v>
      </c>
    </row>
    <row r="28" spans="1:2" x14ac:dyDescent="0.25">
      <c r="A28" t="s">
        <v>101</v>
      </c>
    </row>
    <row r="30" spans="1:2" x14ac:dyDescent="0.25">
      <c r="A30" t="s">
        <v>102</v>
      </c>
    </row>
    <row r="31" spans="1:2" x14ac:dyDescent="0.25">
      <c r="B31" t="s">
        <v>103</v>
      </c>
    </row>
    <row r="33" spans="1:2" x14ac:dyDescent="0.25">
      <c r="A33" t="s">
        <v>104</v>
      </c>
    </row>
    <row r="34" spans="1:2" x14ac:dyDescent="0.25">
      <c r="B34" t="s">
        <v>105</v>
      </c>
    </row>
    <row r="36" spans="1:2" x14ac:dyDescent="0.25">
      <c r="A36" t="s">
        <v>106</v>
      </c>
    </row>
    <row r="37" spans="1:2" x14ac:dyDescent="0.25">
      <c r="A37" t="s">
        <v>353</v>
      </c>
    </row>
    <row r="38" spans="1:2" x14ac:dyDescent="0.25">
      <c r="A38" t="s">
        <v>354</v>
      </c>
    </row>
    <row r="39" spans="1:2" x14ac:dyDescent="0.25">
      <c r="A39" t="s">
        <v>355</v>
      </c>
    </row>
    <row r="40" spans="1:2" x14ac:dyDescent="0.25">
      <c r="A40" t="s">
        <v>356</v>
      </c>
    </row>
    <row r="41" spans="1:2" x14ac:dyDescent="0.25">
      <c r="A41" t="s">
        <v>357</v>
      </c>
    </row>
    <row r="42" spans="1:2" x14ac:dyDescent="0.25">
      <c r="A42" t="s">
        <v>358</v>
      </c>
    </row>
    <row r="43" spans="1:2" x14ac:dyDescent="0.25">
      <c r="A43" t="s">
        <v>356</v>
      </c>
    </row>
    <row r="44" spans="1:2" x14ac:dyDescent="0.25">
      <c r="A44" t="s">
        <v>357</v>
      </c>
    </row>
    <row r="45" spans="1:2" x14ac:dyDescent="0.25">
      <c r="A45" t="s">
        <v>358</v>
      </c>
    </row>
    <row r="46" spans="1:2" x14ac:dyDescent="0.25">
      <c r="A46" t="s">
        <v>359</v>
      </c>
    </row>
    <row r="47" spans="1:2" x14ac:dyDescent="0.25">
      <c r="A47" t="s">
        <v>360</v>
      </c>
    </row>
    <row r="48" spans="1:2" x14ac:dyDescent="0.25">
      <c r="A48" t="s">
        <v>361</v>
      </c>
    </row>
    <row r="49" spans="1:1" x14ac:dyDescent="0.25">
      <c r="A49" t="s">
        <v>362</v>
      </c>
    </row>
    <row r="50" spans="1:1" x14ac:dyDescent="0.25">
      <c r="A50" t="s">
        <v>363</v>
      </c>
    </row>
    <row r="51" spans="1:1" x14ac:dyDescent="0.25">
      <c r="A51" t="s">
        <v>364</v>
      </c>
    </row>
    <row r="52" spans="1:1" x14ac:dyDescent="0.25">
      <c r="A52" t="s">
        <v>365</v>
      </c>
    </row>
    <row r="53" spans="1:1" x14ac:dyDescent="0.25">
      <c r="A53" t="s">
        <v>366</v>
      </c>
    </row>
    <row r="54" spans="1:1" x14ac:dyDescent="0.25">
      <c r="A54" t="s">
        <v>367</v>
      </c>
    </row>
    <row r="55" spans="1:1" x14ac:dyDescent="0.25">
      <c r="A55" t="s">
        <v>368</v>
      </c>
    </row>
    <row r="56" spans="1:1" x14ac:dyDescent="0.25">
      <c r="A56" t="s">
        <v>369</v>
      </c>
    </row>
    <row r="57" spans="1:1" x14ac:dyDescent="0.25">
      <c r="A57" t="s">
        <v>370</v>
      </c>
    </row>
    <row r="58" spans="1:1" x14ac:dyDescent="0.25">
      <c r="A58" t="s">
        <v>371</v>
      </c>
    </row>
    <row r="59" spans="1:1" x14ac:dyDescent="0.25">
      <c r="A59" t="s">
        <v>372</v>
      </c>
    </row>
    <row r="60" spans="1:1" x14ac:dyDescent="0.25">
      <c r="A60" t="s">
        <v>373</v>
      </c>
    </row>
    <row r="61" spans="1:1" x14ac:dyDescent="0.25">
      <c r="A61" t="s">
        <v>374</v>
      </c>
    </row>
    <row r="62" spans="1:1" x14ac:dyDescent="0.25">
      <c r="A62" t="s">
        <v>375</v>
      </c>
    </row>
    <row r="63" spans="1:1" x14ac:dyDescent="0.25">
      <c r="A63" t="s">
        <v>376</v>
      </c>
    </row>
    <row r="64" spans="1:1" x14ac:dyDescent="0.25">
      <c r="A64" t="s">
        <v>377</v>
      </c>
    </row>
    <row r="65" spans="1:1" x14ac:dyDescent="0.25">
      <c r="A65" t="s">
        <v>378</v>
      </c>
    </row>
    <row r="66" spans="1:1" x14ac:dyDescent="0.25">
      <c r="A66" t="s">
        <v>379</v>
      </c>
    </row>
    <row r="67" spans="1:1" x14ac:dyDescent="0.25">
      <c r="A67" t="s">
        <v>380</v>
      </c>
    </row>
    <row r="68" spans="1:1" x14ac:dyDescent="0.25">
      <c r="A68" t="s">
        <v>381</v>
      </c>
    </row>
    <row r="69" spans="1:1" x14ac:dyDescent="0.25">
      <c r="A69" t="s">
        <v>382</v>
      </c>
    </row>
    <row r="70" spans="1:1" x14ac:dyDescent="0.25">
      <c r="A70" t="s">
        <v>383</v>
      </c>
    </row>
    <row r="71" spans="1:1" x14ac:dyDescent="0.25">
      <c r="A71" t="s">
        <v>384</v>
      </c>
    </row>
    <row r="72" spans="1:1" x14ac:dyDescent="0.25">
      <c r="A72" t="s">
        <v>385</v>
      </c>
    </row>
    <row r="73" spans="1:1" x14ac:dyDescent="0.25">
      <c r="A73" t="s">
        <v>386</v>
      </c>
    </row>
    <row r="74" spans="1:1" x14ac:dyDescent="0.25">
      <c r="A74" t="s">
        <v>387</v>
      </c>
    </row>
    <row r="75" spans="1:1" x14ac:dyDescent="0.25">
      <c r="A75" t="s">
        <v>388</v>
      </c>
    </row>
    <row r="76" spans="1:1" x14ac:dyDescent="0.25">
      <c r="A76" t="s">
        <v>389</v>
      </c>
    </row>
    <row r="77" spans="1:1" x14ac:dyDescent="0.25">
      <c r="A77" t="s">
        <v>390</v>
      </c>
    </row>
    <row r="78" spans="1:1" x14ac:dyDescent="0.25">
      <c r="A78" t="s">
        <v>391</v>
      </c>
    </row>
    <row r="81" spans="1:4" x14ac:dyDescent="0.25">
      <c r="A81" t="s">
        <v>123</v>
      </c>
      <c r="B81" t="s">
        <v>124</v>
      </c>
      <c r="C81" t="s">
        <v>125</v>
      </c>
    </row>
    <row r="82" spans="1:4" x14ac:dyDescent="0.25">
      <c r="A82">
        <v>4.3048700000000002</v>
      </c>
      <c r="B82">
        <v>0.10249999999999999</v>
      </c>
      <c r="C82">
        <v>0.10249999999999999</v>
      </c>
      <c r="D82" t="s">
        <v>392</v>
      </c>
    </row>
    <row r="83" spans="1:4" x14ac:dyDescent="0.25">
      <c r="A83">
        <v>3.0909300000000002</v>
      </c>
      <c r="B83">
        <v>7.3590000000000003E-2</v>
      </c>
      <c r="C83">
        <v>0.17609</v>
      </c>
      <c r="D83" t="s">
        <v>393</v>
      </c>
    </row>
    <row r="84" spans="1:4" x14ac:dyDescent="0.25">
      <c r="A84">
        <v>2.9620700000000002</v>
      </c>
      <c r="B84">
        <v>7.0529999999999995E-2</v>
      </c>
      <c r="C84">
        <v>0.24662000000000001</v>
      </c>
      <c r="D84" t="s">
        <v>394</v>
      </c>
    </row>
    <row r="85" spans="1:4" x14ac:dyDescent="0.25">
      <c r="A85">
        <v>2.3584299999999998</v>
      </c>
      <c r="B85">
        <v>5.6149999999999999E-2</v>
      </c>
      <c r="C85">
        <v>0.30276999999999998</v>
      </c>
      <c r="D85" t="s">
        <v>395</v>
      </c>
    </row>
    <row r="86" spans="1:4" x14ac:dyDescent="0.25">
      <c r="A86">
        <v>2.1021200000000002</v>
      </c>
      <c r="B86">
        <v>5.0049999999999997E-2</v>
      </c>
      <c r="C86">
        <v>0.35282000000000002</v>
      </c>
      <c r="D86" t="s">
        <v>396</v>
      </c>
    </row>
    <row r="87" spans="1:4" x14ac:dyDescent="0.25">
      <c r="A87">
        <v>1.86931</v>
      </c>
      <c r="B87">
        <v>4.4510000000000001E-2</v>
      </c>
      <c r="C87">
        <v>0.39733000000000002</v>
      </c>
      <c r="D87" t="s">
        <v>397</v>
      </c>
    </row>
    <row r="88" spans="1:4" x14ac:dyDescent="0.25">
      <c r="A88">
        <v>1.81613</v>
      </c>
      <c r="B88">
        <v>4.3240000000000001E-2</v>
      </c>
      <c r="C88">
        <v>0.44057000000000002</v>
      </c>
      <c r="D88" t="s">
        <v>398</v>
      </c>
    </row>
    <row r="89" spans="1:4" x14ac:dyDescent="0.25">
      <c r="A89">
        <v>1.70821</v>
      </c>
      <c r="B89">
        <v>4.0669999999999998E-2</v>
      </c>
      <c r="C89">
        <v>0.48124</v>
      </c>
      <c r="D89" t="s">
        <v>399</v>
      </c>
    </row>
    <row r="90" spans="1:4" x14ac:dyDescent="0.25">
      <c r="A90">
        <v>1.6006899999999999</v>
      </c>
      <c r="B90">
        <v>3.8109999999999998E-2</v>
      </c>
      <c r="C90">
        <v>0.51934999999999998</v>
      </c>
      <c r="D90" t="s">
        <v>400</v>
      </c>
    </row>
    <row r="91" spans="1:4" x14ac:dyDescent="0.25">
      <c r="A91">
        <v>1.5385899999999999</v>
      </c>
      <c r="B91">
        <v>3.6630000000000003E-2</v>
      </c>
      <c r="C91">
        <v>0.55598000000000003</v>
      </c>
      <c r="D91" t="s">
        <v>401</v>
      </c>
    </row>
    <row r="92" spans="1:4" x14ac:dyDescent="0.25">
      <c r="A92">
        <v>1.37754</v>
      </c>
      <c r="B92">
        <v>3.2800000000000003E-2</v>
      </c>
      <c r="C92">
        <v>0.58877999999999997</v>
      </c>
      <c r="D92" t="s">
        <v>402</v>
      </c>
    </row>
    <row r="93" spans="1:4" x14ac:dyDescent="0.25">
      <c r="A93">
        <v>1.2597799999999999</v>
      </c>
      <c r="B93">
        <v>2.9989999999999999E-2</v>
      </c>
      <c r="C93">
        <v>0.61878</v>
      </c>
      <c r="D93" t="s">
        <v>403</v>
      </c>
    </row>
    <row r="94" spans="1:4" x14ac:dyDescent="0.25">
      <c r="A94">
        <v>1.2202299999999999</v>
      </c>
      <c r="B94">
        <v>2.9049999999999999E-2</v>
      </c>
      <c r="C94">
        <v>0.64783000000000002</v>
      </c>
      <c r="D94" t="s">
        <v>404</v>
      </c>
    </row>
    <row r="95" spans="1:4" x14ac:dyDescent="0.25">
      <c r="A95">
        <v>1.11182</v>
      </c>
      <c r="B95">
        <v>2.647E-2</v>
      </c>
      <c r="C95">
        <v>0.67430000000000001</v>
      </c>
      <c r="D95" t="s">
        <v>405</v>
      </c>
    </row>
    <row r="96" spans="1:4" x14ac:dyDescent="0.25">
      <c r="A96">
        <v>1.09901</v>
      </c>
      <c r="B96">
        <v>2.6169999999999999E-2</v>
      </c>
      <c r="C96">
        <v>0.70047000000000004</v>
      </c>
      <c r="D96" t="s">
        <v>406</v>
      </c>
    </row>
    <row r="97" spans="1:4" x14ac:dyDescent="0.25">
      <c r="A97">
        <v>1.0749899999999999</v>
      </c>
      <c r="B97">
        <v>2.5590000000000002E-2</v>
      </c>
      <c r="C97">
        <v>0.72606000000000004</v>
      </c>
      <c r="D97" t="s">
        <v>407</v>
      </c>
    </row>
    <row r="98" spans="1:4" x14ac:dyDescent="0.25">
      <c r="A98">
        <v>1.03302</v>
      </c>
      <c r="B98">
        <v>2.46E-2</v>
      </c>
      <c r="C98">
        <v>0.75065999999999999</v>
      </c>
      <c r="D98" t="s">
        <v>408</v>
      </c>
    </row>
    <row r="99" spans="1:4" x14ac:dyDescent="0.25">
      <c r="A99">
        <v>0.99055000000000004</v>
      </c>
      <c r="B99">
        <v>2.358E-2</v>
      </c>
      <c r="C99">
        <v>0.77424000000000004</v>
      </c>
      <c r="D99" t="s">
        <v>409</v>
      </c>
    </row>
    <row r="100" spans="1:4" x14ac:dyDescent="0.25">
      <c r="A100">
        <v>0.93881000000000003</v>
      </c>
      <c r="B100">
        <v>2.2349999999999998E-2</v>
      </c>
      <c r="C100">
        <v>0.79659999999999997</v>
      </c>
      <c r="D100" t="s">
        <v>410</v>
      </c>
    </row>
    <row r="101" spans="1:4" x14ac:dyDescent="0.25">
      <c r="A101">
        <v>0.89351000000000003</v>
      </c>
      <c r="B101">
        <v>2.1270000000000001E-2</v>
      </c>
      <c r="C101">
        <v>0.81786999999999999</v>
      </c>
      <c r="D101" t="s">
        <v>411</v>
      </c>
    </row>
    <row r="102" spans="1:4" x14ac:dyDescent="0.25">
      <c r="A102">
        <v>0.84860999999999998</v>
      </c>
      <c r="B102">
        <v>2.0209999999999999E-2</v>
      </c>
      <c r="C102">
        <v>0.83808000000000005</v>
      </c>
      <c r="D102" t="s">
        <v>412</v>
      </c>
    </row>
    <row r="103" spans="1:4" x14ac:dyDescent="0.25">
      <c r="A103">
        <v>0.78198999999999996</v>
      </c>
      <c r="B103">
        <v>1.8620000000000001E-2</v>
      </c>
      <c r="C103">
        <v>0.85670000000000002</v>
      </c>
      <c r="D103" t="s">
        <v>413</v>
      </c>
    </row>
    <row r="104" spans="1:4" x14ac:dyDescent="0.25">
      <c r="A104">
        <v>0.73717999999999995</v>
      </c>
      <c r="B104">
        <v>1.755E-2</v>
      </c>
      <c r="C104">
        <v>0.87424999999999997</v>
      </c>
      <c r="D104" t="s">
        <v>414</v>
      </c>
    </row>
    <row r="105" spans="1:4" x14ac:dyDescent="0.25">
      <c r="A105">
        <v>0.68884999999999996</v>
      </c>
      <c r="B105">
        <v>1.6400000000000001E-2</v>
      </c>
      <c r="C105">
        <v>0.89065000000000005</v>
      </c>
      <c r="D105" t="s">
        <v>415</v>
      </c>
    </row>
    <row r="106" spans="1:4" x14ac:dyDescent="0.25">
      <c r="A106">
        <v>0.66691999999999996</v>
      </c>
      <c r="B106">
        <v>1.5879999999999998E-2</v>
      </c>
      <c r="C106">
        <v>0.90652999999999995</v>
      </c>
      <c r="D106" t="s">
        <v>416</v>
      </c>
    </row>
    <row r="107" spans="1:4" x14ac:dyDescent="0.25">
      <c r="A107">
        <v>0.65856000000000003</v>
      </c>
      <c r="B107">
        <v>1.5679999999999999E-2</v>
      </c>
      <c r="C107">
        <v>0.92220999999999997</v>
      </c>
      <c r="D107" t="s">
        <v>417</v>
      </c>
    </row>
    <row r="108" spans="1:4" x14ac:dyDescent="0.25">
      <c r="A108">
        <v>0.60967000000000005</v>
      </c>
      <c r="B108">
        <v>1.452E-2</v>
      </c>
      <c r="C108">
        <v>0.93672</v>
      </c>
      <c r="D108" t="s">
        <v>418</v>
      </c>
    </row>
    <row r="109" spans="1:4" x14ac:dyDescent="0.25">
      <c r="A109">
        <v>0.50639000000000001</v>
      </c>
      <c r="B109">
        <v>1.206E-2</v>
      </c>
      <c r="C109">
        <v>0.94877999999999996</v>
      </c>
      <c r="D109" t="s">
        <v>419</v>
      </c>
    </row>
    <row r="110" spans="1:4" x14ac:dyDescent="0.25">
      <c r="A110">
        <v>0.47238000000000002</v>
      </c>
      <c r="B110">
        <v>1.125E-2</v>
      </c>
      <c r="C110">
        <v>0.96003000000000005</v>
      </c>
      <c r="D110" t="s">
        <v>420</v>
      </c>
    </row>
    <row r="112" spans="1:4" x14ac:dyDescent="0.25">
      <c r="A112" t="s">
        <v>139</v>
      </c>
    </row>
    <row r="113" spans="1:30" x14ac:dyDescent="0.25">
      <c r="A113" t="s">
        <v>140</v>
      </c>
      <c r="B113" t="s">
        <v>141</v>
      </c>
      <c r="C113" t="s">
        <v>142</v>
      </c>
      <c r="D113" t="s">
        <v>143</v>
      </c>
      <c r="E113" t="s">
        <v>144</v>
      </c>
      <c r="F113" t="s">
        <v>145</v>
      </c>
      <c r="G113" t="s">
        <v>146</v>
      </c>
      <c r="H113" t="s">
        <v>147</v>
      </c>
      <c r="I113" t="s">
        <v>148</v>
      </c>
      <c r="J113" t="s">
        <v>149</v>
      </c>
      <c r="K113" t="s">
        <v>150</v>
      </c>
      <c r="L113" t="s">
        <v>151</v>
      </c>
      <c r="M113" t="s">
        <v>152</v>
      </c>
      <c r="N113" t="s">
        <v>421</v>
      </c>
      <c r="O113" t="s">
        <v>422</v>
      </c>
      <c r="P113" t="s">
        <v>423</v>
      </c>
      <c r="Q113" t="s">
        <v>424</v>
      </c>
      <c r="R113" t="s">
        <v>425</v>
      </c>
      <c r="S113" t="s">
        <v>426</v>
      </c>
      <c r="T113" t="s">
        <v>427</v>
      </c>
      <c r="U113" t="s">
        <v>428</v>
      </c>
      <c r="V113" t="s">
        <v>429</v>
      </c>
      <c r="W113" t="s">
        <v>430</v>
      </c>
      <c r="X113" t="s">
        <v>431</v>
      </c>
      <c r="Y113" t="s">
        <v>432</v>
      </c>
      <c r="Z113" t="s">
        <v>433</v>
      </c>
      <c r="AA113" t="s">
        <v>434</v>
      </c>
      <c r="AB113" t="s">
        <v>435</v>
      </c>
      <c r="AC113" t="s">
        <v>436</v>
      </c>
    </row>
    <row r="114" spans="1:30" x14ac:dyDescent="0.25">
      <c r="A114">
        <v>4.0899999999999999E-2</v>
      </c>
      <c r="B114">
        <v>-9.1000000000000004E-3</v>
      </c>
      <c r="C114">
        <v>-8.0600000000000005E-2</v>
      </c>
      <c r="D114">
        <v>0.18609999999999999</v>
      </c>
      <c r="E114">
        <v>-0.19270000000000001</v>
      </c>
      <c r="F114">
        <v>-0.1341</v>
      </c>
      <c r="G114">
        <v>-0.10249999999999999</v>
      </c>
      <c r="H114">
        <v>4.7199999999999999E-2</v>
      </c>
      <c r="I114">
        <v>6.5100000000000005E-2</v>
      </c>
      <c r="J114">
        <v>0.13489999999999999</v>
      </c>
      <c r="K114">
        <v>-9.1999999999999998E-3</v>
      </c>
      <c r="L114">
        <v>-0.40770000000000001</v>
      </c>
      <c r="M114">
        <v>9.6699999999999994E-2</v>
      </c>
      <c r="N114">
        <v>-5.7500000000000002E-2</v>
      </c>
      <c r="O114">
        <v>3.7900000000000003E-2</v>
      </c>
      <c r="P114">
        <v>-1.15E-2</v>
      </c>
      <c r="Q114">
        <v>-4.8099999999999997E-2</v>
      </c>
      <c r="R114">
        <v>-0.1183</v>
      </c>
      <c r="S114">
        <v>0.1726</v>
      </c>
      <c r="T114">
        <v>0.20380000000000001</v>
      </c>
      <c r="U114">
        <v>-3.4099999999999998E-2</v>
      </c>
      <c r="V114">
        <v>0.18479999999999999</v>
      </c>
      <c r="W114">
        <v>-0.41070000000000001</v>
      </c>
      <c r="X114">
        <v>0.38069999999999998</v>
      </c>
      <c r="Y114">
        <v>-0.36470000000000002</v>
      </c>
      <c r="Z114">
        <v>0.31290000000000001</v>
      </c>
      <c r="AA114">
        <v>-9.2299999999999993E-2</v>
      </c>
      <c r="AB114">
        <v>-1.5599999999999999E-2</v>
      </c>
      <c r="AC114">
        <v>-5.7700000000000001E-2</v>
      </c>
      <c r="AD114" t="s">
        <v>437</v>
      </c>
    </row>
    <row r="115" spans="1:30" x14ac:dyDescent="0.25">
      <c r="A115">
        <v>0.1016</v>
      </c>
      <c r="B115">
        <v>-4.9299999999999997E-2</v>
      </c>
      <c r="C115">
        <v>-0.21179999999999999</v>
      </c>
      <c r="D115">
        <v>6.2600000000000003E-2</v>
      </c>
      <c r="E115">
        <v>0.28839999999999999</v>
      </c>
      <c r="F115">
        <v>9.7500000000000003E-2</v>
      </c>
      <c r="G115">
        <v>-4.6300000000000001E-2</v>
      </c>
      <c r="H115">
        <v>0.11890000000000001</v>
      </c>
      <c r="I115">
        <v>2.4299999999999999E-2</v>
      </c>
      <c r="J115">
        <v>-0.17280000000000001</v>
      </c>
      <c r="K115">
        <v>2.9100000000000001E-2</v>
      </c>
      <c r="L115">
        <v>6.0400000000000002E-2</v>
      </c>
      <c r="M115">
        <v>-0.22339999999999999</v>
      </c>
      <c r="N115">
        <v>-4.9700000000000001E-2</v>
      </c>
      <c r="O115">
        <v>4.6199999999999998E-2</v>
      </c>
      <c r="P115">
        <v>0.1118</v>
      </c>
      <c r="Q115">
        <v>-0.12239999999999999</v>
      </c>
      <c r="R115">
        <v>-0.223</v>
      </c>
      <c r="S115">
        <v>-6.1999999999999998E-3</v>
      </c>
      <c r="T115">
        <v>1.8E-3</v>
      </c>
      <c r="U115">
        <v>0.30580000000000002</v>
      </c>
      <c r="V115">
        <v>0.1147</v>
      </c>
      <c r="W115">
        <v>0.189</v>
      </c>
      <c r="X115">
        <v>0.25259999999999999</v>
      </c>
      <c r="Y115">
        <v>-0.24679999999999999</v>
      </c>
      <c r="Z115">
        <v>-5.7000000000000002E-3</v>
      </c>
      <c r="AA115">
        <v>0.19389999999999999</v>
      </c>
      <c r="AB115">
        <v>0.33860000000000001</v>
      </c>
      <c r="AC115">
        <v>6.4199999999999993E-2</v>
      </c>
      <c r="AD115" t="s">
        <v>438</v>
      </c>
    </row>
    <row r="116" spans="1:30" x14ac:dyDescent="0.25">
      <c r="A116">
        <v>0.105</v>
      </c>
      <c r="B116">
        <v>-3.2500000000000001E-2</v>
      </c>
      <c r="C116">
        <v>-0.2737</v>
      </c>
      <c r="D116">
        <v>-4.82E-2</v>
      </c>
      <c r="E116">
        <v>4.2900000000000001E-2</v>
      </c>
      <c r="F116">
        <v>0.11509999999999999</v>
      </c>
      <c r="G116">
        <v>-0.1113</v>
      </c>
      <c r="H116">
        <v>1.7299999999999999E-2</v>
      </c>
      <c r="I116">
        <v>-5.8999999999999999E-3</v>
      </c>
      <c r="J116">
        <v>-0.1011</v>
      </c>
      <c r="K116">
        <v>1.23E-2</v>
      </c>
      <c r="L116">
        <v>-0.1769</v>
      </c>
      <c r="M116">
        <v>-0.2369</v>
      </c>
      <c r="N116">
        <v>-6.8400000000000002E-2</v>
      </c>
      <c r="O116">
        <v>6.4000000000000003E-3</v>
      </c>
      <c r="P116">
        <v>-8.4500000000000006E-2</v>
      </c>
      <c r="Q116">
        <v>0.16339999999999999</v>
      </c>
      <c r="R116">
        <v>0.219</v>
      </c>
      <c r="S116">
        <v>1.6999999999999999E-3</v>
      </c>
      <c r="T116">
        <v>-0.125</v>
      </c>
      <c r="U116">
        <v>-9.2899999999999996E-2</v>
      </c>
      <c r="V116">
        <v>0.14630000000000001</v>
      </c>
      <c r="W116">
        <v>1.44E-2</v>
      </c>
      <c r="X116">
        <v>-5.2999999999999999E-2</v>
      </c>
      <c r="Y116">
        <v>0.4859</v>
      </c>
      <c r="Z116">
        <v>0.58050000000000002</v>
      </c>
      <c r="AA116">
        <v>-0.1825</v>
      </c>
      <c r="AB116">
        <v>0.13830000000000001</v>
      </c>
      <c r="AC116">
        <v>3.95E-2</v>
      </c>
      <c r="AD116" t="s">
        <v>439</v>
      </c>
    </row>
    <row r="117" spans="1:30" x14ac:dyDescent="0.25">
      <c r="A117">
        <v>0.45629999999999998</v>
      </c>
      <c r="B117">
        <v>6.4799999999999996E-2</v>
      </c>
      <c r="C117">
        <v>0.12690000000000001</v>
      </c>
      <c r="D117">
        <v>0.11700000000000001</v>
      </c>
      <c r="E117">
        <v>-7.0000000000000001E-3</v>
      </c>
      <c r="F117">
        <v>-1.8499999999999999E-2</v>
      </c>
      <c r="G117">
        <v>1.8E-3</v>
      </c>
      <c r="H117">
        <v>-3.8899999999999997E-2</v>
      </c>
      <c r="I117">
        <v>-1.32E-2</v>
      </c>
      <c r="J117">
        <v>1.9599999999999999E-2</v>
      </c>
      <c r="K117">
        <v>4.3E-3</v>
      </c>
      <c r="L117">
        <v>5.2900000000000003E-2</v>
      </c>
      <c r="M117">
        <v>-2.9899999999999999E-2</v>
      </c>
      <c r="N117">
        <v>-1.6000000000000001E-3</v>
      </c>
      <c r="O117">
        <v>-1.9E-2</v>
      </c>
      <c r="P117">
        <v>1.5599999999999999E-2</v>
      </c>
      <c r="Q117">
        <v>-2.3E-3</v>
      </c>
      <c r="R117">
        <v>9.5999999999999992E-3</v>
      </c>
      <c r="S117">
        <v>6.4000000000000003E-3</v>
      </c>
      <c r="T117">
        <v>-2.0899999999999998E-2</v>
      </c>
      <c r="U117">
        <v>-8.0000000000000002E-3</v>
      </c>
      <c r="V117">
        <v>-9.4000000000000004E-3</v>
      </c>
      <c r="W117">
        <v>-6.1000000000000004E-3</v>
      </c>
      <c r="X117">
        <v>4.0000000000000001E-3</v>
      </c>
      <c r="Y117">
        <v>1.7600000000000001E-2</v>
      </c>
      <c r="Z117">
        <v>-3.2000000000000002E-3</v>
      </c>
      <c r="AA117">
        <v>6.8999999999999999E-3</v>
      </c>
      <c r="AB117">
        <v>-1.52E-2</v>
      </c>
      <c r="AC117">
        <v>-1.06E-2</v>
      </c>
      <c r="AD117" t="s">
        <v>440</v>
      </c>
    </row>
    <row r="118" spans="1:30" x14ac:dyDescent="0.25">
      <c r="A118">
        <v>-0.45250000000000001</v>
      </c>
      <c r="B118">
        <v>-0.1239</v>
      </c>
      <c r="C118">
        <v>-0.10249999999999999</v>
      </c>
      <c r="D118">
        <v>-0.1048</v>
      </c>
      <c r="E118">
        <v>2.0199999999999999E-2</v>
      </c>
      <c r="F118">
        <v>2.1299999999999999E-2</v>
      </c>
      <c r="G118">
        <v>-1.4E-3</v>
      </c>
      <c r="H118">
        <v>3.95E-2</v>
      </c>
      <c r="I118">
        <v>9.4000000000000004E-3</v>
      </c>
      <c r="J118">
        <v>-2.1899999999999999E-2</v>
      </c>
      <c r="K118">
        <v>-1.4500000000000001E-2</v>
      </c>
      <c r="L118">
        <v>-5.2400000000000002E-2</v>
      </c>
      <c r="M118">
        <v>3.0300000000000001E-2</v>
      </c>
      <c r="N118">
        <v>-6.7000000000000002E-3</v>
      </c>
      <c r="O118">
        <v>2.5399999999999999E-2</v>
      </c>
      <c r="P118">
        <v>-1.21E-2</v>
      </c>
      <c r="Q118">
        <v>3.0999999999999999E-3</v>
      </c>
      <c r="R118">
        <v>-1.1900000000000001E-2</v>
      </c>
      <c r="S118">
        <v>-1.9699999999999999E-2</v>
      </c>
      <c r="T118">
        <v>2.8799999999999999E-2</v>
      </c>
      <c r="U118">
        <v>3.5900000000000001E-2</v>
      </c>
      <c r="V118">
        <v>9.1000000000000004E-3</v>
      </c>
      <c r="W118">
        <v>-9.9000000000000008E-3</v>
      </c>
      <c r="X118">
        <v>1.52E-2</v>
      </c>
      <c r="Y118">
        <v>1.26E-2</v>
      </c>
      <c r="Z118">
        <v>1.9E-3</v>
      </c>
      <c r="AA118">
        <v>3.8999999999999998E-3</v>
      </c>
      <c r="AB118">
        <v>6.0000000000000001E-3</v>
      </c>
      <c r="AC118">
        <v>-4.8999999999999998E-3</v>
      </c>
      <c r="AD118" t="s">
        <v>441</v>
      </c>
    </row>
    <row r="119" spans="1:30" x14ac:dyDescent="0.25">
      <c r="A119">
        <v>-4.48E-2</v>
      </c>
      <c r="B119">
        <v>0.46510000000000001</v>
      </c>
      <c r="C119">
        <v>-0.19719999999999999</v>
      </c>
      <c r="D119">
        <v>-0.10050000000000001</v>
      </c>
      <c r="E119">
        <v>-0.10390000000000001</v>
      </c>
      <c r="F119">
        <v>-2.1000000000000001E-2</v>
      </c>
      <c r="G119">
        <v>-3.3E-3</v>
      </c>
      <c r="H119">
        <v>-3.5000000000000001E-3</v>
      </c>
      <c r="I119">
        <v>3.0599999999999999E-2</v>
      </c>
      <c r="J119">
        <v>1.7500000000000002E-2</v>
      </c>
      <c r="K119">
        <v>8.0699999999999994E-2</v>
      </c>
      <c r="L119">
        <v>-5.7000000000000002E-3</v>
      </c>
      <c r="M119">
        <v>-2.8E-3</v>
      </c>
      <c r="N119">
        <v>6.5100000000000005E-2</v>
      </c>
      <c r="O119">
        <v>-4.9399999999999999E-2</v>
      </c>
      <c r="P119">
        <v>-2.8199999999999999E-2</v>
      </c>
      <c r="Q119">
        <v>-6.6E-3</v>
      </c>
      <c r="R119">
        <v>1.7600000000000001E-2</v>
      </c>
      <c r="S119">
        <v>0.1047</v>
      </c>
      <c r="T119">
        <v>-6.1800000000000001E-2</v>
      </c>
      <c r="U119">
        <v>-0.22070000000000001</v>
      </c>
      <c r="V119">
        <v>3.0000000000000001E-3</v>
      </c>
      <c r="W119">
        <v>0.12690000000000001</v>
      </c>
      <c r="X119">
        <v>-0.1515</v>
      </c>
      <c r="Y119">
        <v>-0.23960000000000001</v>
      </c>
      <c r="Z119">
        <v>1.03E-2</v>
      </c>
      <c r="AA119">
        <v>-8.5599999999999996E-2</v>
      </c>
      <c r="AB119">
        <v>7.2999999999999995E-2</v>
      </c>
      <c r="AC119">
        <v>0.1229</v>
      </c>
      <c r="AD119" t="s">
        <v>442</v>
      </c>
    </row>
    <row r="120" spans="1:30" x14ac:dyDescent="0.25">
      <c r="A120">
        <v>0.45629999999999998</v>
      </c>
      <c r="B120">
        <v>6.4799999999999996E-2</v>
      </c>
      <c r="C120">
        <v>0.12690000000000001</v>
      </c>
      <c r="D120">
        <v>0.11700000000000001</v>
      </c>
      <c r="E120">
        <v>-7.0000000000000001E-3</v>
      </c>
      <c r="F120">
        <v>-1.8499999999999999E-2</v>
      </c>
      <c r="G120">
        <v>1.8E-3</v>
      </c>
      <c r="H120">
        <v>-3.8899999999999997E-2</v>
      </c>
      <c r="I120">
        <v>-1.32E-2</v>
      </c>
      <c r="J120">
        <v>1.9599999999999999E-2</v>
      </c>
      <c r="K120">
        <v>4.3E-3</v>
      </c>
      <c r="L120">
        <v>5.2900000000000003E-2</v>
      </c>
      <c r="M120">
        <v>-2.9899999999999999E-2</v>
      </c>
      <c r="N120">
        <v>-1.6000000000000001E-3</v>
      </c>
      <c r="O120">
        <v>-1.9E-2</v>
      </c>
      <c r="P120">
        <v>1.5599999999999999E-2</v>
      </c>
      <c r="Q120">
        <v>-2.3E-3</v>
      </c>
      <c r="R120">
        <v>9.5999999999999992E-3</v>
      </c>
      <c r="S120">
        <v>6.4000000000000003E-3</v>
      </c>
      <c r="T120">
        <v>-2.0899999999999998E-2</v>
      </c>
      <c r="U120">
        <v>-8.0000000000000002E-3</v>
      </c>
      <c r="V120">
        <v>-9.4000000000000004E-3</v>
      </c>
      <c r="W120">
        <v>-6.1000000000000004E-3</v>
      </c>
      <c r="X120">
        <v>4.0000000000000001E-3</v>
      </c>
      <c r="Y120">
        <v>1.7600000000000001E-2</v>
      </c>
      <c r="Z120">
        <v>-3.2000000000000002E-3</v>
      </c>
      <c r="AA120">
        <v>6.8999999999999999E-3</v>
      </c>
      <c r="AB120">
        <v>-1.52E-2</v>
      </c>
      <c r="AC120">
        <v>-1.06E-2</v>
      </c>
      <c r="AD120" t="s">
        <v>443</v>
      </c>
    </row>
    <row r="121" spans="1:30" x14ac:dyDescent="0.25">
      <c r="A121">
        <v>-0.45250000000000001</v>
      </c>
      <c r="B121">
        <v>-0.1239</v>
      </c>
      <c r="C121">
        <v>-0.10249999999999999</v>
      </c>
      <c r="D121">
        <v>-0.1048</v>
      </c>
      <c r="E121">
        <v>2.0199999999999999E-2</v>
      </c>
      <c r="F121">
        <v>2.1299999999999999E-2</v>
      </c>
      <c r="G121">
        <v>-1.4E-3</v>
      </c>
      <c r="H121">
        <v>3.95E-2</v>
      </c>
      <c r="I121">
        <v>9.4000000000000004E-3</v>
      </c>
      <c r="J121">
        <v>-2.1899999999999999E-2</v>
      </c>
      <c r="K121">
        <v>-1.4500000000000001E-2</v>
      </c>
      <c r="L121">
        <v>-5.2400000000000002E-2</v>
      </c>
      <c r="M121">
        <v>3.0300000000000001E-2</v>
      </c>
      <c r="N121">
        <v>-6.7000000000000002E-3</v>
      </c>
      <c r="O121">
        <v>2.5399999999999999E-2</v>
      </c>
      <c r="P121">
        <v>-1.21E-2</v>
      </c>
      <c r="Q121">
        <v>3.0999999999999999E-3</v>
      </c>
      <c r="R121">
        <v>-1.1900000000000001E-2</v>
      </c>
      <c r="S121">
        <v>-1.9699999999999999E-2</v>
      </c>
      <c r="T121">
        <v>2.8799999999999999E-2</v>
      </c>
      <c r="U121">
        <v>3.5900000000000001E-2</v>
      </c>
      <c r="V121">
        <v>9.1000000000000004E-3</v>
      </c>
      <c r="W121">
        <v>-9.9000000000000008E-3</v>
      </c>
      <c r="X121">
        <v>1.52E-2</v>
      </c>
      <c r="Y121">
        <v>1.26E-2</v>
      </c>
      <c r="Z121">
        <v>1.9E-3</v>
      </c>
      <c r="AA121">
        <v>3.8999999999999998E-3</v>
      </c>
      <c r="AB121">
        <v>6.0000000000000001E-3</v>
      </c>
      <c r="AC121">
        <v>-4.8999999999999998E-3</v>
      </c>
      <c r="AD121" t="s">
        <v>444</v>
      </c>
    </row>
    <row r="122" spans="1:30" x14ac:dyDescent="0.25">
      <c r="A122">
        <v>-4.48E-2</v>
      </c>
      <c r="B122">
        <v>0.46510000000000001</v>
      </c>
      <c r="C122">
        <v>-0.19719999999999999</v>
      </c>
      <c r="D122">
        <v>-0.10050000000000001</v>
      </c>
      <c r="E122">
        <v>-0.10390000000000001</v>
      </c>
      <c r="F122">
        <v>-2.1000000000000001E-2</v>
      </c>
      <c r="G122">
        <v>-3.3E-3</v>
      </c>
      <c r="H122">
        <v>-3.5000000000000001E-3</v>
      </c>
      <c r="I122">
        <v>3.0599999999999999E-2</v>
      </c>
      <c r="J122">
        <v>1.7500000000000002E-2</v>
      </c>
      <c r="K122">
        <v>8.0699999999999994E-2</v>
      </c>
      <c r="L122">
        <v>-5.7000000000000002E-3</v>
      </c>
      <c r="M122">
        <v>-2.8E-3</v>
      </c>
      <c r="N122">
        <v>6.5100000000000005E-2</v>
      </c>
      <c r="O122">
        <v>-4.9399999999999999E-2</v>
      </c>
      <c r="P122">
        <v>-2.8199999999999999E-2</v>
      </c>
      <c r="Q122">
        <v>-6.6E-3</v>
      </c>
      <c r="R122">
        <v>1.7600000000000001E-2</v>
      </c>
      <c r="S122">
        <v>0.1047</v>
      </c>
      <c r="T122">
        <v>-6.1800000000000001E-2</v>
      </c>
      <c r="U122">
        <v>-0.22070000000000001</v>
      </c>
      <c r="V122">
        <v>3.0000000000000001E-3</v>
      </c>
      <c r="W122">
        <v>0.12690000000000001</v>
      </c>
      <c r="X122">
        <v>-0.1515</v>
      </c>
      <c r="Y122">
        <v>-0.23960000000000001</v>
      </c>
      <c r="Z122">
        <v>1.03E-2</v>
      </c>
      <c r="AA122">
        <v>-8.5599999999999996E-2</v>
      </c>
      <c r="AB122">
        <v>7.2999999999999995E-2</v>
      </c>
      <c r="AC122">
        <v>0.1229</v>
      </c>
      <c r="AD122" t="s">
        <v>445</v>
      </c>
    </row>
    <row r="123" spans="1:30" x14ac:dyDescent="0.25">
      <c r="A123">
        <v>-1.32E-2</v>
      </c>
      <c r="B123">
        <v>4.8999999999999998E-3</v>
      </c>
      <c r="C123">
        <v>7.8600000000000003E-2</v>
      </c>
      <c r="D123">
        <v>-9.8199999999999996E-2</v>
      </c>
      <c r="E123">
        <v>-4.4699999999999997E-2</v>
      </c>
      <c r="F123">
        <v>4.65E-2</v>
      </c>
      <c r="G123">
        <v>-2.35E-2</v>
      </c>
      <c r="H123">
        <v>6.8999999999999999E-3</v>
      </c>
      <c r="I123">
        <v>-2.0899999999999998E-2</v>
      </c>
      <c r="J123">
        <v>-0.18509999999999999</v>
      </c>
      <c r="K123">
        <v>-0.68169999999999997</v>
      </c>
      <c r="L123">
        <v>0.15709999999999999</v>
      </c>
      <c r="M123">
        <v>2.1499999999999998E-2</v>
      </c>
      <c r="N123">
        <v>-2.52E-2</v>
      </c>
      <c r="O123">
        <v>-9.4000000000000004E-3</v>
      </c>
      <c r="P123">
        <v>-5.2400000000000002E-2</v>
      </c>
      <c r="Q123">
        <v>-0.20569999999999999</v>
      </c>
      <c r="R123">
        <v>-3.3399999999999999E-2</v>
      </c>
      <c r="S123">
        <v>0.26429999999999998</v>
      </c>
      <c r="T123">
        <v>-0.12609999999999999</v>
      </c>
      <c r="U123">
        <v>-0.24809999999999999</v>
      </c>
      <c r="V123">
        <v>-0.12089999999999999</v>
      </c>
      <c r="W123">
        <v>-6.4000000000000003E-3</v>
      </c>
      <c r="X123">
        <v>0.1804</v>
      </c>
      <c r="Y123">
        <v>1.5800000000000002E-2</v>
      </c>
      <c r="Z123">
        <v>7.7499999999999999E-2</v>
      </c>
      <c r="AA123">
        <v>4.3200000000000002E-2</v>
      </c>
      <c r="AB123">
        <v>5.8900000000000001E-2</v>
      </c>
      <c r="AC123">
        <v>2.2700000000000001E-2</v>
      </c>
      <c r="AD123" t="s">
        <v>446</v>
      </c>
    </row>
    <row r="124" spans="1:30" x14ac:dyDescent="0.25">
      <c r="A124">
        <v>-1.34E-2</v>
      </c>
      <c r="B124">
        <v>2.0899999999999998E-2</v>
      </c>
      <c r="C124">
        <v>8.0799999999999997E-2</v>
      </c>
      <c r="D124">
        <v>-1.9800000000000002E-2</v>
      </c>
      <c r="E124">
        <v>7.2099999999999997E-2</v>
      </c>
      <c r="F124">
        <v>1.46E-2</v>
      </c>
      <c r="G124">
        <v>-1.5E-3</v>
      </c>
      <c r="H124">
        <v>2.6100000000000002E-2</v>
      </c>
      <c r="I124">
        <v>-2.7400000000000001E-2</v>
      </c>
      <c r="J124">
        <v>5.7599999999999998E-2</v>
      </c>
      <c r="K124">
        <v>9.98E-2</v>
      </c>
      <c r="L124">
        <v>-3.1199999999999999E-2</v>
      </c>
      <c r="M124">
        <v>-0.37819999999999998</v>
      </c>
      <c r="N124">
        <v>0.1716</v>
      </c>
      <c r="O124">
        <v>-8.3799999999999999E-2</v>
      </c>
      <c r="P124">
        <v>-0.53559999999999997</v>
      </c>
      <c r="Q124">
        <v>-0.34370000000000001</v>
      </c>
      <c r="R124">
        <v>0.35370000000000001</v>
      </c>
      <c r="S124">
        <v>-0.23180000000000001</v>
      </c>
      <c r="T124">
        <v>0.25569999999999998</v>
      </c>
      <c r="U124">
        <v>0.11</v>
      </c>
      <c r="V124">
        <v>-0.17560000000000001</v>
      </c>
      <c r="W124">
        <v>-9.6600000000000005E-2</v>
      </c>
      <c r="X124">
        <v>2.4400000000000002E-2</v>
      </c>
      <c r="Y124">
        <v>-0.1449</v>
      </c>
      <c r="Z124">
        <v>-2.5600000000000001E-2</v>
      </c>
      <c r="AA124">
        <v>-9.1700000000000004E-2</v>
      </c>
      <c r="AB124">
        <v>4.8599999999999997E-2</v>
      </c>
      <c r="AC124">
        <v>4.7100000000000003E-2</v>
      </c>
      <c r="AD124" t="s">
        <v>447</v>
      </c>
    </row>
    <row r="125" spans="1:30" x14ac:dyDescent="0.25">
      <c r="A125">
        <v>1.6299999999999999E-2</v>
      </c>
      <c r="B125">
        <v>1.7299999999999999E-2</v>
      </c>
      <c r="C125">
        <v>-7.0300000000000001E-2</v>
      </c>
      <c r="D125">
        <v>-0.1021</v>
      </c>
      <c r="E125">
        <v>-5.1499999999999997E-2</v>
      </c>
      <c r="F125">
        <v>-5.0799999999999998E-2</v>
      </c>
      <c r="G125">
        <v>7.8799999999999995E-2</v>
      </c>
      <c r="H125">
        <v>8.3900000000000002E-2</v>
      </c>
      <c r="I125">
        <v>3.2199999999999999E-2</v>
      </c>
      <c r="J125">
        <v>0.13289999999999999</v>
      </c>
      <c r="K125">
        <v>6.2199999999999998E-2</v>
      </c>
      <c r="L125">
        <v>0.20649999999999999</v>
      </c>
      <c r="M125">
        <v>0.1333</v>
      </c>
      <c r="N125">
        <v>0.4027</v>
      </c>
      <c r="O125">
        <v>-0.62350000000000005</v>
      </c>
      <c r="P125">
        <v>1.4E-3</v>
      </c>
      <c r="Q125">
        <v>0.11849999999999999</v>
      </c>
      <c r="R125">
        <v>-0.20630000000000001</v>
      </c>
      <c r="S125">
        <v>-0.1016</v>
      </c>
      <c r="T125">
        <v>9.2100000000000001E-2</v>
      </c>
      <c r="U125">
        <v>5.6300000000000003E-2</v>
      </c>
      <c r="V125">
        <v>0.33400000000000002</v>
      </c>
      <c r="W125">
        <v>-1.0699999999999999E-2</v>
      </c>
      <c r="X125">
        <v>0.1429</v>
      </c>
      <c r="Y125">
        <v>0.1459</v>
      </c>
      <c r="Z125">
        <v>1.43E-2</v>
      </c>
      <c r="AA125">
        <v>-5.0299999999999997E-2</v>
      </c>
      <c r="AB125">
        <v>7.1300000000000002E-2</v>
      </c>
      <c r="AC125">
        <v>-0.12640000000000001</v>
      </c>
      <c r="AD125" t="s">
        <v>448</v>
      </c>
    </row>
    <row r="126" spans="1:30" x14ac:dyDescent="0.25">
      <c r="A126">
        <v>2.0999999999999999E-3</v>
      </c>
      <c r="B126">
        <v>3.2000000000000001E-2</v>
      </c>
      <c r="C126">
        <v>3.09E-2</v>
      </c>
      <c r="D126">
        <v>3.9899999999999998E-2</v>
      </c>
      <c r="E126">
        <v>0.25669999999999998</v>
      </c>
      <c r="F126">
        <v>-0.28299999999999997</v>
      </c>
      <c r="G126">
        <v>0.20910000000000001</v>
      </c>
      <c r="H126">
        <v>-0.25530000000000003</v>
      </c>
      <c r="I126">
        <v>0.20910000000000001</v>
      </c>
      <c r="J126">
        <v>-0.2586</v>
      </c>
      <c r="K126">
        <v>4.9000000000000002E-2</v>
      </c>
      <c r="L126">
        <v>-0.18459999999999999</v>
      </c>
      <c r="M126">
        <v>8.2900000000000001E-2</v>
      </c>
      <c r="N126">
        <v>5.67E-2</v>
      </c>
      <c r="O126">
        <v>4.7E-2</v>
      </c>
      <c r="P126">
        <v>6.7999999999999996E-3</v>
      </c>
      <c r="Q126">
        <v>0.14630000000000001</v>
      </c>
      <c r="R126">
        <v>2.3800000000000002E-2</v>
      </c>
      <c r="S126">
        <v>-0.12740000000000001</v>
      </c>
      <c r="T126">
        <v>4.9399999999999999E-2</v>
      </c>
      <c r="U126">
        <v>-4.6899999999999997E-2</v>
      </c>
      <c r="V126">
        <v>0.19189999999999999</v>
      </c>
      <c r="W126">
        <v>-9.6500000000000002E-2</v>
      </c>
      <c r="X126">
        <v>-0.1115</v>
      </c>
      <c r="Y126">
        <v>5.0000000000000001E-4</v>
      </c>
      <c r="Z126">
        <v>4.41E-2</v>
      </c>
      <c r="AA126">
        <v>0.29249999999999998</v>
      </c>
      <c r="AB126">
        <v>-0.1633</v>
      </c>
      <c r="AC126">
        <v>0.48270000000000002</v>
      </c>
      <c r="AD126" t="s">
        <v>449</v>
      </c>
    </row>
    <row r="127" spans="1:30" x14ac:dyDescent="0.25">
      <c r="A127">
        <v>-5.6099999999999997E-2</v>
      </c>
      <c r="B127">
        <v>-0.03</v>
      </c>
      <c r="C127">
        <v>-3.6900000000000002E-2</v>
      </c>
      <c r="D127">
        <v>0.15429999999999999</v>
      </c>
      <c r="E127">
        <v>-0.104</v>
      </c>
      <c r="F127">
        <v>-0.43140000000000001</v>
      </c>
      <c r="G127">
        <v>-0.43909999999999999</v>
      </c>
      <c r="H127">
        <v>0.1469</v>
      </c>
      <c r="I127">
        <v>-3.6499999999999998E-2</v>
      </c>
      <c r="J127">
        <v>-0.12280000000000001</v>
      </c>
      <c r="K127">
        <v>5.7500000000000002E-2</v>
      </c>
      <c r="L127">
        <v>0.11890000000000001</v>
      </c>
      <c r="M127">
        <v>-2.9700000000000001E-2</v>
      </c>
      <c r="N127">
        <v>-4.3E-3</v>
      </c>
      <c r="O127">
        <v>-7.7000000000000002E-3</v>
      </c>
      <c r="P127">
        <v>9.7000000000000003E-3</v>
      </c>
      <c r="Q127">
        <v>-1.1999999999999999E-3</v>
      </c>
      <c r="R127">
        <v>2.1399999999999999E-2</v>
      </c>
      <c r="S127">
        <v>-3.6200000000000003E-2</v>
      </c>
      <c r="T127">
        <v>-4.5999999999999999E-3</v>
      </c>
      <c r="U127">
        <v>2.8899999999999999E-2</v>
      </c>
      <c r="V127">
        <v>-2.0199999999999999E-2</v>
      </c>
      <c r="W127">
        <v>8.4400000000000003E-2</v>
      </c>
      <c r="X127">
        <v>-4.9200000000000001E-2</v>
      </c>
      <c r="Y127">
        <v>3.1899999999999998E-2</v>
      </c>
      <c r="Z127">
        <v>1.7399999999999999E-2</v>
      </c>
      <c r="AA127">
        <v>4.1999999999999997E-3</v>
      </c>
      <c r="AB127">
        <v>-7.7999999999999996E-3</v>
      </c>
      <c r="AC127">
        <v>4.41E-2</v>
      </c>
      <c r="AD127" t="s">
        <v>450</v>
      </c>
    </row>
    <row r="128" spans="1:30" x14ac:dyDescent="0.25">
      <c r="A128">
        <v>-5.04E-2</v>
      </c>
      <c r="B128">
        <v>-8.0000000000000002E-3</v>
      </c>
      <c r="C128">
        <v>5.7599999999999998E-2</v>
      </c>
      <c r="D128">
        <v>-2.18E-2</v>
      </c>
      <c r="E128">
        <v>-2.5000000000000001E-3</v>
      </c>
      <c r="F128">
        <v>3.1699999999999999E-2</v>
      </c>
      <c r="G128">
        <v>1.9199999999999998E-2</v>
      </c>
      <c r="H128">
        <v>9.4999999999999998E-3</v>
      </c>
      <c r="I128">
        <v>-5.7999999999999996E-3</v>
      </c>
      <c r="J128">
        <v>0.104</v>
      </c>
      <c r="K128">
        <v>8.8800000000000004E-2</v>
      </c>
      <c r="L128">
        <v>3.3500000000000002E-2</v>
      </c>
      <c r="M128">
        <v>-0.2979</v>
      </c>
      <c r="N128">
        <v>0.32600000000000001</v>
      </c>
      <c r="O128">
        <v>0.1822</v>
      </c>
      <c r="P128">
        <v>0.70579999999999998</v>
      </c>
      <c r="Q128">
        <v>3.9600000000000003E-2</v>
      </c>
      <c r="R128">
        <v>0.28939999999999999</v>
      </c>
      <c r="S128">
        <v>0.1343</v>
      </c>
      <c r="T128">
        <v>0.15579999999999999</v>
      </c>
      <c r="U128">
        <v>4.9599999999999998E-2</v>
      </c>
      <c r="V128">
        <v>-8.3599999999999994E-2</v>
      </c>
      <c r="W128">
        <v>-1.17E-2</v>
      </c>
      <c r="X128">
        <v>1.2999999999999999E-3</v>
      </c>
      <c r="Y128">
        <v>-7.1599999999999997E-2</v>
      </c>
      <c r="Z128">
        <v>5.0900000000000001E-2</v>
      </c>
      <c r="AA128">
        <v>-0.1042</v>
      </c>
      <c r="AB128">
        <v>1.4999999999999999E-2</v>
      </c>
      <c r="AC128">
        <v>-2.63E-2</v>
      </c>
      <c r="AD128" t="s">
        <v>451</v>
      </c>
    </row>
    <row r="129" spans="1:30" x14ac:dyDescent="0.25">
      <c r="A129">
        <v>2.8999999999999998E-3</v>
      </c>
      <c r="B129">
        <v>4.7E-2</v>
      </c>
      <c r="C129">
        <v>0.1116</v>
      </c>
      <c r="D129">
        <v>-7.7600000000000002E-2</v>
      </c>
      <c r="E129">
        <v>0.14319999999999999</v>
      </c>
      <c r="F129">
        <v>8.6800000000000002E-2</v>
      </c>
      <c r="G129">
        <v>-4.5400000000000003E-2</v>
      </c>
      <c r="H129">
        <v>0.2268</v>
      </c>
      <c r="I129">
        <v>-6.2199999999999998E-2</v>
      </c>
      <c r="J129">
        <v>-5.2900000000000003E-2</v>
      </c>
      <c r="K129">
        <v>0.20330000000000001</v>
      </c>
      <c r="L129">
        <v>2.7799999999999998E-2</v>
      </c>
      <c r="M129">
        <v>0.28299999999999997</v>
      </c>
      <c r="N129">
        <v>-0.1454</v>
      </c>
      <c r="O129">
        <v>1.66E-2</v>
      </c>
      <c r="P129">
        <v>0.18360000000000001</v>
      </c>
      <c r="Q129">
        <v>-0.26240000000000002</v>
      </c>
      <c r="R129">
        <v>1.9599999999999999E-2</v>
      </c>
      <c r="S129">
        <v>-0.44259999999999999</v>
      </c>
      <c r="T129">
        <v>-0.4919</v>
      </c>
      <c r="U129">
        <v>3.7000000000000002E-3</v>
      </c>
      <c r="V129">
        <v>3.5000000000000001E-3</v>
      </c>
      <c r="W129">
        <v>-0.22459999999999999</v>
      </c>
      <c r="X129">
        <v>-4.1099999999999998E-2</v>
      </c>
      <c r="Y129">
        <v>-0.15179999999999999</v>
      </c>
      <c r="Z129">
        <v>0.16320000000000001</v>
      </c>
      <c r="AA129">
        <v>-0.1812</v>
      </c>
      <c r="AB129">
        <v>4.7699999999999999E-2</v>
      </c>
      <c r="AC129">
        <v>-2.24E-2</v>
      </c>
      <c r="AD129" t="s">
        <v>452</v>
      </c>
    </row>
    <row r="130" spans="1:30" x14ac:dyDescent="0.25">
      <c r="A130">
        <v>-4.7000000000000002E-3</v>
      </c>
      <c r="B130">
        <v>1.4E-3</v>
      </c>
      <c r="C130">
        <v>-4.4999999999999998E-2</v>
      </c>
      <c r="D130">
        <v>-4.0899999999999999E-2</v>
      </c>
      <c r="E130">
        <v>1E-3</v>
      </c>
      <c r="F130">
        <v>-8.1299999999999997E-2</v>
      </c>
      <c r="G130">
        <v>0.10340000000000001</v>
      </c>
      <c r="H130">
        <v>-0.14480000000000001</v>
      </c>
      <c r="I130">
        <v>-0.65249999999999997</v>
      </c>
      <c r="J130">
        <v>-9.4399999999999998E-2</v>
      </c>
      <c r="K130">
        <v>4.7199999999999999E-2</v>
      </c>
      <c r="L130">
        <v>-2.5600000000000001E-2</v>
      </c>
      <c r="M130">
        <v>1.9E-3</v>
      </c>
      <c r="N130">
        <v>-5.1200000000000002E-2</v>
      </c>
      <c r="O130">
        <v>-4.19E-2</v>
      </c>
      <c r="P130">
        <v>2.7E-2</v>
      </c>
      <c r="Q130">
        <v>5.3999999999999999E-2</v>
      </c>
      <c r="R130">
        <v>-8.5000000000000006E-3</v>
      </c>
      <c r="S130">
        <v>-1.1599999999999999E-2</v>
      </c>
      <c r="T130">
        <v>4.36E-2</v>
      </c>
      <c r="U130">
        <v>7.2800000000000004E-2</v>
      </c>
      <c r="V130">
        <v>-1E-4</v>
      </c>
      <c r="W130">
        <v>-2.9499999999999998E-2</v>
      </c>
      <c r="X130">
        <v>0.16039999999999999</v>
      </c>
      <c r="Y130">
        <v>-2.53E-2</v>
      </c>
      <c r="Z130">
        <v>8.8000000000000005E-3</v>
      </c>
      <c r="AA130">
        <v>-5.0999999999999997E-2</v>
      </c>
      <c r="AB130">
        <v>-0.30230000000000001</v>
      </c>
      <c r="AC130">
        <v>0.19070000000000001</v>
      </c>
      <c r="AD130" t="s">
        <v>453</v>
      </c>
    </row>
    <row r="131" spans="1:30" x14ac:dyDescent="0.25">
      <c r="A131">
        <v>0.1087</v>
      </c>
      <c r="B131">
        <v>-5.0799999999999998E-2</v>
      </c>
      <c r="C131">
        <v>-4.1200000000000001E-2</v>
      </c>
      <c r="D131">
        <v>-3.8600000000000002E-2</v>
      </c>
      <c r="E131">
        <v>-0.1769</v>
      </c>
      <c r="F131">
        <v>-7.1900000000000006E-2</v>
      </c>
      <c r="G131">
        <v>3.4599999999999999E-2</v>
      </c>
      <c r="H131">
        <v>6.83E-2</v>
      </c>
      <c r="I131">
        <v>-3.56E-2</v>
      </c>
      <c r="J131">
        <v>0.2374</v>
      </c>
      <c r="K131">
        <v>4.1000000000000003E-3</v>
      </c>
      <c r="L131">
        <v>-0.48170000000000002</v>
      </c>
      <c r="M131">
        <v>0.15740000000000001</v>
      </c>
      <c r="N131">
        <v>0.16220000000000001</v>
      </c>
      <c r="O131">
        <v>0.34350000000000003</v>
      </c>
      <c r="P131">
        <v>-8.2500000000000004E-2</v>
      </c>
      <c r="Q131">
        <v>-0.15310000000000001</v>
      </c>
      <c r="R131">
        <v>-0.22489999999999999</v>
      </c>
      <c r="S131">
        <v>-0.104</v>
      </c>
      <c r="T131">
        <v>1.7899999999999999E-2</v>
      </c>
      <c r="U131">
        <v>5.4100000000000002E-2</v>
      </c>
      <c r="V131">
        <v>4.3499999999999997E-2</v>
      </c>
      <c r="W131">
        <v>0.41320000000000001</v>
      </c>
      <c r="X131">
        <v>-0.122</v>
      </c>
      <c r="Y131">
        <v>0.17560000000000001</v>
      </c>
      <c r="Z131">
        <v>-0.10630000000000001</v>
      </c>
      <c r="AA131">
        <v>2.0000000000000001E-4</v>
      </c>
      <c r="AB131">
        <v>3.9699999999999999E-2</v>
      </c>
      <c r="AC131">
        <v>-0.13189999999999999</v>
      </c>
      <c r="AD131" t="s">
        <v>454</v>
      </c>
    </row>
    <row r="132" spans="1:30" x14ac:dyDescent="0.25">
      <c r="A132">
        <v>9.4999999999999998E-3</v>
      </c>
      <c r="B132">
        <v>-2.2200000000000001E-2</v>
      </c>
      <c r="C132">
        <v>6.4100000000000004E-2</v>
      </c>
      <c r="D132">
        <v>-8.3299999999999999E-2</v>
      </c>
      <c r="E132">
        <v>-0.1004</v>
      </c>
      <c r="F132">
        <v>0.1089</v>
      </c>
      <c r="G132">
        <v>-1.2E-2</v>
      </c>
      <c r="H132">
        <v>-2.0999999999999999E-3</v>
      </c>
      <c r="I132">
        <v>2.1600000000000001E-2</v>
      </c>
      <c r="J132">
        <v>-0.107</v>
      </c>
      <c r="K132">
        <v>0.26939999999999997</v>
      </c>
      <c r="L132">
        <v>0.30330000000000001</v>
      </c>
      <c r="M132">
        <v>9.7000000000000003E-3</v>
      </c>
      <c r="N132">
        <v>7.6600000000000001E-2</v>
      </c>
      <c r="O132">
        <v>0.39090000000000003</v>
      </c>
      <c r="P132">
        <v>-0.32840000000000003</v>
      </c>
      <c r="Q132">
        <v>0.52800000000000002</v>
      </c>
      <c r="R132">
        <v>-0.17219999999999999</v>
      </c>
      <c r="S132">
        <v>0.15279999999999999</v>
      </c>
      <c r="T132">
        <v>-7.3200000000000001E-2</v>
      </c>
      <c r="U132">
        <v>0.1089</v>
      </c>
      <c r="V132">
        <v>-8.3900000000000002E-2</v>
      </c>
      <c r="W132">
        <v>-0.13370000000000001</v>
      </c>
      <c r="X132">
        <v>4.5999999999999999E-2</v>
      </c>
      <c r="Y132">
        <v>-0.13059999999999999</v>
      </c>
      <c r="Z132">
        <v>6.0999999999999999E-2</v>
      </c>
      <c r="AA132">
        <v>-8.2000000000000003E-2</v>
      </c>
      <c r="AB132">
        <v>5.57E-2</v>
      </c>
      <c r="AC132">
        <v>-0.1101</v>
      </c>
      <c r="AD132" t="s">
        <v>455</v>
      </c>
    </row>
    <row r="133" spans="1:30" x14ac:dyDescent="0.25">
      <c r="A133">
        <v>2.47E-2</v>
      </c>
      <c r="B133">
        <v>-5.1900000000000002E-2</v>
      </c>
      <c r="C133">
        <v>-7.6499999999999999E-2</v>
      </c>
      <c r="D133">
        <v>-9.5399999999999999E-2</v>
      </c>
      <c r="E133">
        <v>-6.0000000000000001E-3</v>
      </c>
      <c r="F133">
        <v>-9.9500000000000005E-2</v>
      </c>
      <c r="G133">
        <v>0.1111</v>
      </c>
      <c r="H133">
        <v>8.2100000000000006E-2</v>
      </c>
      <c r="I133">
        <v>3.78E-2</v>
      </c>
      <c r="J133">
        <v>0.23300000000000001</v>
      </c>
      <c r="K133">
        <v>1.8499999999999999E-2</v>
      </c>
      <c r="L133">
        <v>0.18909999999999999</v>
      </c>
      <c r="M133">
        <v>-0.1203</v>
      </c>
      <c r="N133">
        <v>-0.61719999999999997</v>
      </c>
      <c r="O133">
        <v>3.85E-2</v>
      </c>
      <c r="P133">
        <v>3.15E-2</v>
      </c>
      <c r="Q133">
        <v>0.1062</v>
      </c>
      <c r="R133">
        <v>0.21920000000000001</v>
      </c>
      <c r="S133">
        <v>-0.1162</v>
      </c>
      <c r="T133">
        <v>0.22889999999999999</v>
      </c>
      <c r="U133">
        <v>-0.23400000000000001</v>
      </c>
      <c r="V133">
        <v>0.38169999999999998</v>
      </c>
      <c r="W133">
        <v>0.10290000000000001</v>
      </c>
      <c r="X133">
        <v>8.2000000000000007E-3</v>
      </c>
      <c r="Y133">
        <v>-7.3599999999999999E-2</v>
      </c>
      <c r="Z133">
        <v>-0.1431</v>
      </c>
      <c r="AA133">
        <v>2.5600000000000001E-2</v>
      </c>
      <c r="AB133">
        <v>-2.0400000000000001E-2</v>
      </c>
      <c r="AC133">
        <v>-0.1789</v>
      </c>
      <c r="AD133" t="s">
        <v>456</v>
      </c>
    </row>
    <row r="134" spans="1:30" x14ac:dyDescent="0.25">
      <c r="A134">
        <v>2.58E-2</v>
      </c>
      <c r="B134">
        <v>-3.15E-2</v>
      </c>
      <c r="C134">
        <v>-0.1439</v>
      </c>
      <c r="D134">
        <v>-3.3000000000000002E-2</v>
      </c>
      <c r="E134">
        <v>0.26</v>
      </c>
      <c r="F134">
        <v>0.1716</v>
      </c>
      <c r="G134">
        <v>-0.3795</v>
      </c>
      <c r="H134">
        <v>-0.36380000000000001</v>
      </c>
      <c r="I134">
        <v>-6.4999999999999997E-3</v>
      </c>
      <c r="J134">
        <v>0.2316</v>
      </c>
      <c r="K134">
        <v>2.92E-2</v>
      </c>
      <c r="L134">
        <v>4.99E-2</v>
      </c>
      <c r="M134">
        <v>0.13689999999999999</v>
      </c>
      <c r="N134">
        <v>-9.4000000000000004E-3</v>
      </c>
      <c r="O134">
        <v>5.8999999999999999E-3</v>
      </c>
      <c r="P134">
        <v>2.8E-3</v>
      </c>
      <c r="Q134">
        <v>-4.1500000000000002E-2</v>
      </c>
      <c r="R134">
        <v>-4.6600000000000003E-2</v>
      </c>
      <c r="S134">
        <v>1.78E-2</v>
      </c>
      <c r="T134">
        <v>7.5600000000000001E-2</v>
      </c>
      <c r="U134">
        <v>-3.5000000000000003E-2</v>
      </c>
      <c r="V134">
        <v>-5.4199999999999998E-2</v>
      </c>
      <c r="W134">
        <v>-2.1600000000000001E-2</v>
      </c>
      <c r="X134">
        <v>1.43E-2</v>
      </c>
      <c r="Y134">
        <v>2.1600000000000001E-2</v>
      </c>
      <c r="Z134">
        <v>-4.7500000000000001E-2</v>
      </c>
      <c r="AA134">
        <v>-1.5900000000000001E-2</v>
      </c>
      <c r="AB134">
        <v>-4.9399999999999999E-2</v>
      </c>
      <c r="AC134">
        <v>7.3000000000000001E-3</v>
      </c>
      <c r="AD134" t="s">
        <v>457</v>
      </c>
    </row>
    <row r="135" spans="1:30" x14ac:dyDescent="0.25">
      <c r="A135">
        <v>-1.6199999999999999E-2</v>
      </c>
      <c r="B135">
        <v>-0.02</v>
      </c>
      <c r="C135">
        <v>7.51E-2</v>
      </c>
      <c r="D135">
        <v>-2.07E-2</v>
      </c>
      <c r="E135">
        <v>-0.14990000000000001</v>
      </c>
      <c r="F135">
        <v>9.0999999999999998E-2</v>
      </c>
      <c r="G135">
        <v>-6.2899999999999998E-2</v>
      </c>
      <c r="H135">
        <v>-9.2999999999999999E-2</v>
      </c>
      <c r="I135">
        <v>6.6600000000000006E-2</v>
      </c>
      <c r="J135">
        <v>-8.9399999999999993E-2</v>
      </c>
      <c r="K135">
        <v>0.18310000000000001</v>
      </c>
      <c r="L135">
        <v>-0.33989999999999998</v>
      </c>
      <c r="M135">
        <v>-0.13969999999999999</v>
      </c>
      <c r="N135">
        <v>-0.37440000000000001</v>
      </c>
      <c r="O135">
        <v>-0.47649999999999998</v>
      </c>
      <c r="P135">
        <v>7.8399999999999997E-2</v>
      </c>
      <c r="Q135">
        <v>9.7799999999999998E-2</v>
      </c>
      <c r="R135">
        <v>-6.9500000000000006E-2</v>
      </c>
      <c r="S135">
        <v>0.25430000000000003</v>
      </c>
      <c r="T135">
        <v>-9.7100000000000006E-2</v>
      </c>
      <c r="U135">
        <v>0.2208</v>
      </c>
      <c r="V135">
        <v>-0.31069999999999998</v>
      </c>
      <c r="W135">
        <v>-4.7899999999999998E-2</v>
      </c>
      <c r="X135">
        <v>-0.20799999999999999</v>
      </c>
      <c r="Y135">
        <v>-1.5800000000000002E-2</v>
      </c>
      <c r="Z135">
        <v>-9.0200000000000002E-2</v>
      </c>
      <c r="AA135">
        <v>7.8700000000000006E-2</v>
      </c>
      <c r="AB135">
        <v>1.6299999999999999E-2</v>
      </c>
      <c r="AC135">
        <v>-9.2399999999999996E-2</v>
      </c>
      <c r="AD135" t="s">
        <v>458</v>
      </c>
    </row>
    <row r="136" spans="1:30" x14ac:dyDescent="0.25">
      <c r="A136">
        <v>-7.5300000000000006E-2</v>
      </c>
      <c r="B136">
        <v>7.9600000000000004E-2</v>
      </c>
      <c r="C136">
        <v>-0.20699999999999999</v>
      </c>
      <c r="D136">
        <v>0.50560000000000005</v>
      </c>
      <c r="E136">
        <v>8.9999999999999993E-3</v>
      </c>
      <c r="F136">
        <v>0.20780000000000001</v>
      </c>
      <c r="G136">
        <v>0.1459</v>
      </c>
      <c r="H136">
        <v>0.12889999999999999</v>
      </c>
      <c r="I136">
        <v>-3.4799999999999998E-2</v>
      </c>
      <c r="J136">
        <v>-2.2800000000000001E-2</v>
      </c>
      <c r="K136">
        <v>4.4200000000000003E-2</v>
      </c>
      <c r="L136">
        <v>7.7899999999999997E-2</v>
      </c>
      <c r="M136">
        <v>6.4500000000000002E-2</v>
      </c>
      <c r="N136">
        <v>-5.4300000000000001E-2</v>
      </c>
      <c r="O136">
        <v>1.26E-2</v>
      </c>
      <c r="P136">
        <v>-3.1600000000000003E-2</v>
      </c>
      <c r="Q136">
        <v>-6.0499999999999998E-2</v>
      </c>
      <c r="R136">
        <v>-2.0000000000000001E-4</v>
      </c>
      <c r="S136">
        <v>5.04E-2</v>
      </c>
      <c r="T136">
        <v>3.09E-2</v>
      </c>
      <c r="U136">
        <v>3.2000000000000001E-2</v>
      </c>
      <c r="V136">
        <v>-2.5700000000000001E-2</v>
      </c>
      <c r="W136">
        <v>-2.3999999999999998E-3</v>
      </c>
      <c r="X136">
        <v>-1.1999999999999999E-3</v>
      </c>
      <c r="Y136">
        <v>0.1462</v>
      </c>
      <c r="Z136">
        <v>-5.1299999999999998E-2</v>
      </c>
      <c r="AA136">
        <v>8.6E-3</v>
      </c>
      <c r="AB136">
        <v>-6.8900000000000003E-2</v>
      </c>
      <c r="AC136">
        <v>3.0499999999999999E-2</v>
      </c>
      <c r="AD136" t="s">
        <v>459</v>
      </c>
    </row>
    <row r="137" spans="1:30" x14ac:dyDescent="0.25">
      <c r="A137">
        <v>-2.2000000000000001E-3</v>
      </c>
      <c r="B137">
        <v>1.2500000000000001E-2</v>
      </c>
      <c r="C137">
        <v>0.32219999999999999</v>
      </c>
      <c r="D137">
        <v>-0.2132</v>
      </c>
      <c r="E137">
        <v>-0.28339999999999999</v>
      </c>
      <c r="F137">
        <v>0.31269999999999998</v>
      </c>
      <c r="G137">
        <v>-0.15240000000000001</v>
      </c>
      <c r="H137">
        <v>5.0099999999999999E-2</v>
      </c>
      <c r="I137">
        <v>3.2399999999999998E-2</v>
      </c>
      <c r="J137">
        <v>-0.2</v>
      </c>
      <c r="K137">
        <v>0.1075</v>
      </c>
      <c r="L137">
        <v>-4.1000000000000002E-2</v>
      </c>
      <c r="M137">
        <v>-1.5800000000000002E-2</v>
      </c>
      <c r="N137">
        <v>-6.1000000000000004E-3</v>
      </c>
      <c r="O137">
        <v>8.2000000000000007E-3</v>
      </c>
      <c r="P137">
        <v>2.41E-2</v>
      </c>
      <c r="Q137">
        <v>-6.9199999999999998E-2</v>
      </c>
      <c r="R137">
        <v>6.0000000000000001E-3</v>
      </c>
      <c r="S137">
        <v>-4.82E-2</v>
      </c>
      <c r="T137">
        <v>0.12230000000000001</v>
      </c>
      <c r="U137">
        <v>-0.04</v>
      </c>
      <c r="V137">
        <v>0.21729999999999999</v>
      </c>
      <c r="W137">
        <v>0.1153</v>
      </c>
      <c r="X137">
        <v>9.9099999999999994E-2</v>
      </c>
      <c r="Y137">
        <v>8.6E-3</v>
      </c>
      <c r="Z137">
        <v>4.1799999999999997E-2</v>
      </c>
      <c r="AA137">
        <v>0.1077</v>
      </c>
      <c r="AB137">
        <v>-0.1021</v>
      </c>
      <c r="AC137">
        <v>0.14660000000000001</v>
      </c>
      <c r="AD137" t="s">
        <v>460</v>
      </c>
    </row>
    <row r="138" spans="1:30" x14ac:dyDescent="0.25">
      <c r="A138">
        <v>4.2900000000000001E-2</v>
      </c>
      <c r="B138">
        <v>-8.9300000000000004E-2</v>
      </c>
      <c r="C138">
        <v>-0.1704</v>
      </c>
      <c r="D138">
        <v>-0.11459999999999999</v>
      </c>
      <c r="E138">
        <v>5.6300000000000003E-2</v>
      </c>
      <c r="F138">
        <v>-0.26219999999999999</v>
      </c>
      <c r="G138">
        <v>0.20880000000000001</v>
      </c>
      <c r="H138">
        <v>8.8499999999999995E-2</v>
      </c>
      <c r="I138">
        <v>-9.5999999999999992E-3</v>
      </c>
      <c r="J138">
        <v>0.48120000000000002</v>
      </c>
      <c r="K138">
        <v>-0.1812</v>
      </c>
      <c r="L138">
        <v>3.6799999999999999E-2</v>
      </c>
      <c r="M138">
        <v>-0.17050000000000001</v>
      </c>
      <c r="N138">
        <v>2.1299999999999999E-2</v>
      </c>
      <c r="O138">
        <v>0</v>
      </c>
      <c r="P138">
        <v>-2.3699999999999999E-2</v>
      </c>
      <c r="Q138">
        <v>0.1154</v>
      </c>
      <c r="R138">
        <v>-7.2700000000000001E-2</v>
      </c>
      <c r="S138">
        <v>-2.0799999999999999E-2</v>
      </c>
      <c r="T138">
        <v>-0.25750000000000001</v>
      </c>
      <c r="U138">
        <v>8.7300000000000003E-2</v>
      </c>
      <c r="V138">
        <v>-0.2109</v>
      </c>
      <c r="W138">
        <v>-0.22120000000000001</v>
      </c>
      <c r="X138">
        <v>-9.2299999999999993E-2</v>
      </c>
      <c r="Y138">
        <v>-2.01E-2</v>
      </c>
      <c r="Z138">
        <v>4.5600000000000002E-2</v>
      </c>
      <c r="AA138">
        <v>7.4399999999999994E-2</v>
      </c>
      <c r="AB138">
        <v>-2.4500000000000001E-2</v>
      </c>
      <c r="AC138">
        <v>8.9499999999999996E-2</v>
      </c>
      <c r="AD138" t="s">
        <v>461</v>
      </c>
    </row>
    <row r="139" spans="1:30" x14ac:dyDescent="0.25">
      <c r="A139">
        <v>2.6599999999999999E-2</v>
      </c>
      <c r="B139">
        <v>2.0500000000000001E-2</v>
      </c>
      <c r="C139">
        <v>-1.46E-2</v>
      </c>
      <c r="D139">
        <v>-2.3E-3</v>
      </c>
      <c r="E139">
        <v>0.33729999999999999</v>
      </c>
      <c r="F139">
        <v>-0.25419999999999998</v>
      </c>
      <c r="G139">
        <v>0.18279999999999999</v>
      </c>
      <c r="H139">
        <v>-0.1779</v>
      </c>
      <c r="I139">
        <v>0.18659999999999999</v>
      </c>
      <c r="J139">
        <v>-0.35</v>
      </c>
      <c r="K139">
        <v>-2.2700000000000001E-2</v>
      </c>
      <c r="L139">
        <v>-0.1099</v>
      </c>
      <c r="M139">
        <v>0.15679999999999999</v>
      </c>
      <c r="N139">
        <v>1.4E-3</v>
      </c>
      <c r="O139">
        <v>-1.2999999999999999E-2</v>
      </c>
      <c r="P139">
        <v>-2E-3</v>
      </c>
      <c r="Q139">
        <v>2.1899999999999999E-2</v>
      </c>
      <c r="R139">
        <v>8.8099999999999998E-2</v>
      </c>
      <c r="S139">
        <v>4.2900000000000001E-2</v>
      </c>
      <c r="T139">
        <v>9.7000000000000003E-2</v>
      </c>
      <c r="U139">
        <v>-2.5999999999999999E-3</v>
      </c>
      <c r="V139">
        <v>-8.2100000000000006E-2</v>
      </c>
      <c r="W139">
        <v>9.8500000000000004E-2</v>
      </c>
      <c r="X139">
        <v>4.87E-2</v>
      </c>
      <c r="Y139">
        <v>-5.0299999999999997E-2</v>
      </c>
      <c r="Z139">
        <v>-6.0400000000000002E-2</v>
      </c>
      <c r="AA139">
        <v>-0.39810000000000001</v>
      </c>
      <c r="AB139">
        <v>0.1019</v>
      </c>
      <c r="AC139">
        <v>-0.4088</v>
      </c>
      <c r="AD139" t="s">
        <v>462</v>
      </c>
    </row>
    <row r="140" spans="1:30" x14ac:dyDescent="0.25">
      <c r="A140">
        <v>-3.9800000000000002E-2</v>
      </c>
      <c r="B140">
        <v>-1.4999999999999999E-2</v>
      </c>
      <c r="C140">
        <v>-0.01</v>
      </c>
      <c r="D140">
        <v>0.1343</v>
      </c>
      <c r="E140">
        <v>-7.9799999999999996E-2</v>
      </c>
      <c r="F140">
        <v>-0.44790000000000002</v>
      </c>
      <c r="G140">
        <v>-0.44259999999999999</v>
      </c>
      <c r="H140">
        <v>0.15210000000000001</v>
      </c>
      <c r="I140">
        <v>-4.7300000000000002E-2</v>
      </c>
      <c r="J140">
        <v>-0.10979999999999999</v>
      </c>
      <c r="K140">
        <v>4.3400000000000001E-2</v>
      </c>
      <c r="L140">
        <v>0.129</v>
      </c>
      <c r="M140">
        <v>-3.7199999999999997E-2</v>
      </c>
      <c r="N140">
        <v>-3.3999999999999998E-3</v>
      </c>
      <c r="O140">
        <v>-4.1000000000000003E-3</v>
      </c>
      <c r="P140">
        <v>5.0000000000000001E-3</v>
      </c>
      <c r="Q140">
        <v>-1.54E-2</v>
      </c>
      <c r="R140">
        <v>5.5999999999999999E-3</v>
      </c>
      <c r="S140">
        <v>1.72E-2</v>
      </c>
      <c r="T140">
        <v>-2.7199999999999998E-2</v>
      </c>
      <c r="U140">
        <v>1.2E-2</v>
      </c>
      <c r="V140">
        <v>-2.7199999999999998E-2</v>
      </c>
      <c r="W140">
        <v>6.8099999999999994E-2</v>
      </c>
      <c r="X140">
        <v>-4.2700000000000002E-2</v>
      </c>
      <c r="Y140">
        <v>6.1800000000000001E-2</v>
      </c>
      <c r="Z140">
        <v>-4.8000000000000001E-2</v>
      </c>
      <c r="AA140">
        <v>3.5000000000000003E-2</v>
      </c>
      <c r="AB140">
        <v>-4.2299999999999997E-2</v>
      </c>
      <c r="AC140">
        <v>-1.2E-2</v>
      </c>
      <c r="AD140" t="s">
        <v>463</v>
      </c>
    </row>
    <row r="141" spans="1:30" x14ac:dyDescent="0.25">
      <c r="A141">
        <v>-3.3E-3</v>
      </c>
      <c r="B141">
        <v>-9.1000000000000004E-3</v>
      </c>
      <c r="C141">
        <v>-1.47E-2</v>
      </c>
      <c r="D141">
        <v>-1.66E-2</v>
      </c>
      <c r="E141">
        <v>-1.7500000000000002E-2</v>
      </c>
      <c r="F141">
        <v>-7.5800000000000006E-2</v>
      </c>
      <c r="G141">
        <v>0.10050000000000001</v>
      </c>
      <c r="H141">
        <v>-0.15820000000000001</v>
      </c>
      <c r="I141">
        <v>-0.65339999999999998</v>
      </c>
      <c r="J141">
        <v>-9.0800000000000006E-2</v>
      </c>
      <c r="K141">
        <v>1.11E-2</v>
      </c>
      <c r="L141">
        <v>-4.3499999999999997E-2</v>
      </c>
      <c r="M141">
        <v>5.1900000000000002E-2</v>
      </c>
      <c r="N141">
        <v>-1.8499999999999999E-2</v>
      </c>
      <c r="O141">
        <v>-2.6800000000000001E-2</v>
      </c>
      <c r="P141">
        <v>7.4000000000000003E-3</v>
      </c>
      <c r="Q141">
        <v>4.0599999999999997E-2</v>
      </c>
      <c r="R141">
        <v>-1.1299999999999999E-2</v>
      </c>
      <c r="S141">
        <v>-1.61E-2</v>
      </c>
      <c r="T141">
        <v>7.7700000000000005E-2</v>
      </c>
      <c r="U141">
        <v>-6.0400000000000002E-2</v>
      </c>
      <c r="V141">
        <v>2.5499999999999998E-2</v>
      </c>
      <c r="W141">
        <v>5.2999999999999999E-2</v>
      </c>
      <c r="X141">
        <v>-0.1052</v>
      </c>
      <c r="Y141">
        <v>-8.5300000000000001E-2</v>
      </c>
      <c r="Z141">
        <v>7.1499999999999994E-2</v>
      </c>
      <c r="AA141">
        <v>6.2E-2</v>
      </c>
      <c r="AB141">
        <v>0.37040000000000001</v>
      </c>
      <c r="AC141">
        <v>-0.13</v>
      </c>
      <c r="AD141" t="s">
        <v>464</v>
      </c>
    </row>
    <row r="142" spans="1:30" x14ac:dyDescent="0.25">
      <c r="A142">
        <v>5.5800000000000002E-2</v>
      </c>
      <c r="B142">
        <v>-4.6199999999999998E-2</v>
      </c>
      <c r="C142">
        <v>-0.1726</v>
      </c>
      <c r="D142">
        <v>-3.85E-2</v>
      </c>
      <c r="E142">
        <v>0.22889999999999999</v>
      </c>
      <c r="F142">
        <v>0.18329999999999999</v>
      </c>
      <c r="G142">
        <v>-0.32090000000000002</v>
      </c>
      <c r="H142">
        <v>-0.1898</v>
      </c>
      <c r="I142">
        <v>-1.7600000000000001E-2</v>
      </c>
      <c r="J142">
        <v>3.7199999999999997E-2</v>
      </c>
      <c r="K142">
        <v>2.3599999999999999E-2</v>
      </c>
      <c r="L142">
        <v>-1.5599999999999999E-2</v>
      </c>
      <c r="M142">
        <v>-0.1371</v>
      </c>
      <c r="N142">
        <v>6.0000000000000001E-3</v>
      </c>
      <c r="O142">
        <v>1.5299999999999999E-2</v>
      </c>
      <c r="P142">
        <v>6.6400000000000001E-2</v>
      </c>
      <c r="Q142">
        <v>-1.4E-2</v>
      </c>
      <c r="R142">
        <v>-0.37590000000000001</v>
      </c>
      <c r="S142">
        <v>-0.17219999999999999</v>
      </c>
      <c r="T142">
        <v>0.2064</v>
      </c>
      <c r="U142">
        <v>-0.33560000000000001</v>
      </c>
      <c r="V142">
        <v>-8.8200000000000001E-2</v>
      </c>
      <c r="W142">
        <v>-0.19850000000000001</v>
      </c>
      <c r="X142">
        <v>-0.12280000000000001</v>
      </c>
      <c r="Y142">
        <v>3.3599999999999998E-2</v>
      </c>
      <c r="Z142">
        <v>-0.11990000000000001</v>
      </c>
      <c r="AA142">
        <v>-5.4699999999999999E-2</v>
      </c>
      <c r="AB142">
        <v>1.4800000000000001E-2</v>
      </c>
      <c r="AC142">
        <v>1.7100000000000001E-2</v>
      </c>
      <c r="AD142" t="s">
        <v>465</v>
      </c>
    </row>
    <row r="143" spans="1:30" x14ac:dyDescent="0.25">
      <c r="A143">
        <v>-1.4200000000000001E-2</v>
      </c>
      <c r="B143">
        <v>-1.6299999999999999E-2</v>
      </c>
      <c r="C143">
        <v>-3.7199999999999997E-2</v>
      </c>
      <c r="D143">
        <v>1.4800000000000001E-2</v>
      </c>
      <c r="E143">
        <v>9.3700000000000006E-2</v>
      </c>
      <c r="F143">
        <v>7.1199999999999999E-2</v>
      </c>
      <c r="G143">
        <v>-0.2215</v>
      </c>
      <c r="H143">
        <v>-0.33189999999999997</v>
      </c>
      <c r="I143">
        <v>1.6000000000000001E-3</v>
      </c>
      <c r="J143">
        <v>0.26650000000000001</v>
      </c>
      <c r="K143">
        <v>1.61E-2</v>
      </c>
      <c r="L143">
        <v>7.5600000000000001E-2</v>
      </c>
      <c r="M143">
        <v>0.34570000000000001</v>
      </c>
      <c r="N143">
        <v>1.17E-2</v>
      </c>
      <c r="O143">
        <v>-8.8000000000000005E-3</v>
      </c>
      <c r="P143">
        <v>-8.43E-2</v>
      </c>
      <c r="Q143">
        <v>-6.5100000000000005E-2</v>
      </c>
      <c r="R143">
        <v>0.40360000000000001</v>
      </c>
      <c r="S143">
        <v>0.25480000000000003</v>
      </c>
      <c r="T143">
        <v>-0.1656</v>
      </c>
      <c r="U143">
        <v>0.28460000000000002</v>
      </c>
      <c r="V143">
        <v>0.1749</v>
      </c>
      <c r="W143">
        <v>0.1211</v>
      </c>
      <c r="X143">
        <v>3.1600000000000003E-2</v>
      </c>
      <c r="Y143">
        <v>-7.85E-2</v>
      </c>
      <c r="Z143">
        <v>4.8099999999999997E-2</v>
      </c>
      <c r="AA143">
        <v>8.7599999999999997E-2</v>
      </c>
      <c r="AB143">
        <v>4.1399999999999999E-2</v>
      </c>
      <c r="AC143">
        <v>3.1600000000000003E-2</v>
      </c>
      <c r="AD143" t="s">
        <v>466</v>
      </c>
    </row>
    <row r="144" spans="1:30" x14ac:dyDescent="0.25">
      <c r="A144">
        <v>-8.2000000000000003E-2</v>
      </c>
      <c r="B144">
        <v>4.8500000000000001E-2</v>
      </c>
      <c r="C144">
        <v>-0.19470000000000001</v>
      </c>
      <c r="D144">
        <v>0.52410000000000001</v>
      </c>
      <c r="E144">
        <v>1.6199999999999999E-2</v>
      </c>
      <c r="F144">
        <v>0.188</v>
      </c>
      <c r="G144">
        <v>0.1268</v>
      </c>
      <c r="H144">
        <v>0.1535</v>
      </c>
      <c r="I144">
        <v>-3.95E-2</v>
      </c>
      <c r="J144">
        <v>-1.2500000000000001E-2</v>
      </c>
      <c r="K144">
        <v>5.8599999999999999E-2</v>
      </c>
      <c r="L144">
        <v>8.0699999999999994E-2</v>
      </c>
      <c r="M144">
        <v>6.5000000000000002E-2</v>
      </c>
      <c r="N144">
        <v>-1.23E-2</v>
      </c>
      <c r="O144">
        <v>-1.7999999999999999E-2</v>
      </c>
      <c r="P144">
        <v>-1.5100000000000001E-2</v>
      </c>
      <c r="Q144">
        <v>-4.5699999999999998E-2</v>
      </c>
      <c r="R144">
        <v>5.4000000000000003E-3</v>
      </c>
      <c r="S144">
        <v>8.6300000000000002E-2</v>
      </c>
      <c r="T144">
        <v>3.56E-2</v>
      </c>
      <c r="U144">
        <v>-2.9700000000000001E-2</v>
      </c>
      <c r="V144">
        <v>-0.01</v>
      </c>
      <c r="W144">
        <v>4.2900000000000001E-2</v>
      </c>
      <c r="X144">
        <v>-5.6599999999999998E-2</v>
      </c>
      <c r="Y144">
        <v>4.2599999999999999E-2</v>
      </c>
      <c r="Z144">
        <v>-3.1899999999999998E-2</v>
      </c>
      <c r="AA144">
        <v>-3.1899999999999998E-2</v>
      </c>
      <c r="AB144">
        <v>-4.9399999999999999E-2</v>
      </c>
      <c r="AC144">
        <v>7.9799999999999996E-2</v>
      </c>
      <c r="AD144" t="s">
        <v>467</v>
      </c>
    </row>
    <row r="145" spans="1:30" x14ac:dyDescent="0.25">
      <c r="A145">
        <v>-2.06E-2</v>
      </c>
      <c r="B145">
        <v>0.3584</v>
      </c>
      <c r="C145">
        <v>-0.15629999999999999</v>
      </c>
      <c r="D145">
        <v>-6.2700000000000006E-2</v>
      </c>
      <c r="E145">
        <v>-9.8400000000000001E-2</v>
      </c>
      <c r="F145">
        <v>-3.7900000000000003E-2</v>
      </c>
      <c r="G145">
        <v>2.0000000000000001E-4</v>
      </c>
      <c r="H145">
        <v>-0.10440000000000001</v>
      </c>
      <c r="I145">
        <v>5.57E-2</v>
      </c>
      <c r="J145">
        <v>-5.4399999999999997E-2</v>
      </c>
      <c r="K145">
        <v>5.4999999999999997E-3</v>
      </c>
      <c r="L145">
        <v>-3.5999999999999997E-2</v>
      </c>
      <c r="M145">
        <v>-5.8200000000000002E-2</v>
      </c>
      <c r="N145">
        <v>-4.6899999999999997E-2</v>
      </c>
      <c r="O145">
        <v>0.1154</v>
      </c>
      <c r="P145">
        <v>3.6799999999999999E-2</v>
      </c>
      <c r="Q145">
        <v>7.7000000000000002E-3</v>
      </c>
      <c r="R145">
        <v>5.6000000000000001E-2</v>
      </c>
      <c r="S145">
        <v>-0.1784</v>
      </c>
      <c r="T145">
        <v>-6.9599999999999995E-2</v>
      </c>
      <c r="U145">
        <v>0.1198</v>
      </c>
      <c r="V145">
        <v>-4.8500000000000001E-2</v>
      </c>
      <c r="W145">
        <v>-0.1651</v>
      </c>
      <c r="X145">
        <v>0.2407</v>
      </c>
      <c r="Y145">
        <v>0.18049999999999999</v>
      </c>
      <c r="Z145">
        <v>-9.3899999999999997E-2</v>
      </c>
      <c r="AA145">
        <v>0.4965</v>
      </c>
      <c r="AB145">
        <v>0.29830000000000001</v>
      </c>
      <c r="AC145">
        <v>-0.17050000000000001</v>
      </c>
      <c r="AD145" t="s">
        <v>468</v>
      </c>
    </row>
    <row r="146" spans="1:30" x14ac:dyDescent="0.25">
      <c r="A146">
        <v>0.1236</v>
      </c>
      <c r="B146">
        <v>-6.7500000000000004E-2</v>
      </c>
      <c r="C146">
        <v>-0.25190000000000001</v>
      </c>
      <c r="D146">
        <v>-0.2001</v>
      </c>
      <c r="E146">
        <v>0.21809999999999999</v>
      </c>
      <c r="F146">
        <v>5.5500000000000001E-2</v>
      </c>
      <c r="G146">
        <v>-6.7999999999999996E-3</v>
      </c>
      <c r="H146">
        <v>0.16839999999999999</v>
      </c>
      <c r="I146">
        <v>-3.1899999999999998E-2</v>
      </c>
      <c r="J146">
        <v>-8.7300000000000003E-2</v>
      </c>
      <c r="K146">
        <v>2.1000000000000001E-2</v>
      </c>
      <c r="L146">
        <v>-0.02</v>
      </c>
      <c r="M146">
        <v>-0.16980000000000001</v>
      </c>
      <c r="N146">
        <v>2.92E-2</v>
      </c>
      <c r="O146">
        <v>-2.5000000000000001E-2</v>
      </c>
      <c r="P146">
        <v>-6.3200000000000006E-2</v>
      </c>
      <c r="Q146">
        <v>-5.8200000000000002E-2</v>
      </c>
      <c r="R146">
        <v>-0.10150000000000001</v>
      </c>
      <c r="S146">
        <v>0.12790000000000001</v>
      </c>
      <c r="T146">
        <v>-0.1459</v>
      </c>
      <c r="U146">
        <v>7.5200000000000003E-2</v>
      </c>
      <c r="V146">
        <v>7.3999999999999996E-2</v>
      </c>
      <c r="W146">
        <v>0.27429999999999999</v>
      </c>
      <c r="X146">
        <v>-2.3800000000000002E-2</v>
      </c>
      <c r="Y146">
        <v>-0.25990000000000002</v>
      </c>
      <c r="Z146">
        <v>0.1608</v>
      </c>
      <c r="AA146">
        <v>0.16209999999999999</v>
      </c>
      <c r="AB146">
        <v>-0.4753</v>
      </c>
      <c r="AC146">
        <v>-0.17979999999999999</v>
      </c>
      <c r="AD146" t="s">
        <v>469</v>
      </c>
    </row>
    <row r="147" spans="1:30" x14ac:dyDescent="0.25">
      <c r="A147">
        <v>-0.17480000000000001</v>
      </c>
      <c r="B147">
        <v>0.1381</v>
      </c>
      <c r="C147">
        <v>0.21479999999999999</v>
      </c>
      <c r="D147">
        <v>0.248</v>
      </c>
      <c r="E147">
        <v>3.3999999999999998E-3</v>
      </c>
      <c r="F147">
        <v>1.47E-2</v>
      </c>
      <c r="G147">
        <v>9.2999999999999992E-3</v>
      </c>
      <c r="H147">
        <v>-0.19939999999999999</v>
      </c>
      <c r="I147">
        <v>-1.78E-2</v>
      </c>
      <c r="J147">
        <v>3.1E-2</v>
      </c>
      <c r="K147">
        <v>-3.1300000000000001E-2</v>
      </c>
      <c r="L147">
        <v>7.3499999999999996E-2</v>
      </c>
      <c r="M147">
        <v>-8.5400000000000004E-2</v>
      </c>
      <c r="N147">
        <v>0.1094</v>
      </c>
      <c r="O147">
        <v>2.7699999999999999E-2</v>
      </c>
      <c r="P147">
        <v>-7.1000000000000004E-3</v>
      </c>
      <c r="Q147">
        <v>-6.6100000000000006E-2</v>
      </c>
      <c r="R147">
        <v>-4.9700000000000001E-2</v>
      </c>
      <c r="S147">
        <v>-0.1124</v>
      </c>
      <c r="T147">
        <v>-1.46E-2</v>
      </c>
      <c r="U147">
        <v>-0.1162</v>
      </c>
      <c r="V147">
        <v>6.4299999999999996E-2</v>
      </c>
      <c r="W147">
        <v>-6.9199999999999998E-2</v>
      </c>
      <c r="X147">
        <v>-0.25990000000000002</v>
      </c>
      <c r="Y147">
        <v>-7.5399999999999995E-2</v>
      </c>
      <c r="Z147">
        <v>0.3175</v>
      </c>
      <c r="AA147">
        <v>0.32950000000000002</v>
      </c>
      <c r="AB147">
        <v>-0.22370000000000001</v>
      </c>
      <c r="AC147">
        <v>-0.49959999999999999</v>
      </c>
      <c r="AD147" t="s">
        <v>470</v>
      </c>
    </row>
    <row r="148" spans="1:30" x14ac:dyDescent="0.25">
      <c r="A148">
        <v>-0.18160000000000001</v>
      </c>
      <c r="B148">
        <v>0.14099999999999999</v>
      </c>
      <c r="C148">
        <v>0.2397</v>
      </c>
      <c r="D148">
        <v>0.1229</v>
      </c>
      <c r="E148">
        <v>0.14080000000000001</v>
      </c>
      <c r="F148">
        <v>-6.9099999999999995E-2</v>
      </c>
      <c r="G148">
        <v>-1.1299999999999999E-2</v>
      </c>
      <c r="H148">
        <v>-0.17449999999999999</v>
      </c>
      <c r="I148">
        <v>-1.9E-3</v>
      </c>
      <c r="J148">
        <v>8.8800000000000004E-2</v>
      </c>
      <c r="K148">
        <v>2.0000000000000001E-4</v>
      </c>
      <c r="L148">
        <v>-5.5399999999999998E-2</v>
      </c>
      <c r="M148">
        <v>-0.3377</v>
      </c>
      <c r="N148">
        <v>6.1999999999999998E-3</v>
      </c>
      <c r="O148">
        <v>-7.3300000000000004E-2</v>
      </c>
      <c r="P148">
        <v>-4.2900000000000001E-2</v>
      </c>
      <c r="Q148">
        <v>1.9599999999999999E-2</v>
      </c>
      <c r="R148">
        <v>-0.1492</v>
      </c>
      <c r="S148">
        <v>1.6199999999999999E-2</v>
      </c>
      <c r="T148">
        <v>-0.2122</v>
      </c>
      <c r="U148">
        <v>4.53E-2</v>
      </c>
      <c r="V148">
        <v>0.16320000000000001</v>
      </c>
      <c r="W148">
        <v>0.1799</v>
      </c>
      <c r="X148">
        <v>0.18099999999999999</v>
      </c>
      <c r="Y148">
        <v>6.3100000000000003E-2</v>
      </c>
      <c r="Z148">
        <v>8.6099999999999996E-2</v>
      </c>
      <c r="AA148">
        <v>-8.0100000000000005E-2</v>
      </c>
      <c r="AB148">
        <v>-2.0000000000000001E-4</v>
      </c>
      <c r="AC148">
        <v>-1.9800000000000002E-2</v>
      </c>
      <c r="AD148" t="s">
        <v>471</v>
      </c>
    </row>
    <row r="149" spans="1:30" x14ac:dyDescent="0.25">
      <c r="A149">
        <v>0.15490000000000001</v>
      </c>
      <c r="B149">
        <v>-0.1212</v>
      </c>
      <c r="C149">
        <v>-0.25690000000000002</v>
      </c>
      <c r="D149">
        <v>-0.1532</v>
      </c>
      <c r="E149">
        <v>-2.4199999999999999E-2</v>
      </c>
      <c r="F149">
        <v>5.6599999999999998E-2</v>
      </c>
      <c r="G149">
        <v>-3.4299999999999997E-2</v>
      </c>
      <c r="H149">
        <v>0.20250000000000001</v>
      </c>
      <c r="I149">
        <v>-5.1999999999999998E-3</v>
      </c>
      <c r="J149">
        <v>-0.18659999999999999</v>
      </c>
      <c r="K149">
        <v>-6.59E-2</v>
      </c>
      <c r="L149">
        <v>-1.11E-2</v>
      </c>
      <c r="M149">
        <v>0.217</v>
      </c>
      <c r="N149">
        <v>0.13669999999999999</v>
      </c>
      <c r="O149">
        <v>-6.6400000000000001E-2</v>
      </c>
      <c r="P149">
        <v>8.5000000000000006E-3</v>
      </c>
      <c r="Q149">
        <v>2.4799999999999999E-2</v>
      </c>
      <c r="R149">
        <v>0.2137</v>
      </c>
      <c r="S149">
        <v>-8.3999999999999995E-3</v>
      </c>
      <c r="T149">
        <v>0.24340000000000001</v>
      </c>
      <c r="U149">
        <v>4.82E-2</v>
      </c>
      <c r="V149">
        <v>-8.8200000000000001E-2</v>
      </c>
      <c r="W149">
        <v>-0.14199999999999999</v>
      </c>
      <c r="X149">
        <v>-0.2311</v>
      </c>
      <c r="Y149">
        <v>-4.4299999999999999E-2</v>
      </c>
      <c r="Z149">
        <v>9.0999999999999998E-2</v>
      </c>
      <c r="AA149">
        <v>0.26879999999999998</v>
      </c>
      <c r="AB149">
        <v>-2.4E-2</v>
      </c>
      <c r="AC149">
        <v>-0.1333</v>
      </c>
      <c r="AD149" t="s">
        <v>472</v>
      </c>
    </row>
    <row r="150" spans="1:30" x14ac:dyDescent="0.25">
      <c r="A150">
        <v>-1.23E-2</v>
      </c>
      <c r="B150">
        <v>-8.8999999999999999E-3</v>
      </c>
      <c r="C150">
        <v>8.6E-3</v>
      </c>
      <c r="D150">
        <v>0.17019999999999999</v>
      </c>
      <c r="E150">
        <v>-7.8600000000000003E-2</v>
      </c>
      <c r="F150">
        <v>0.1186</v>
      </c>
      <c r="G150">
        <v>-0.104</v>
      </c>
      <c r="H150">
        <v>-3.2500000000000001E-2</v>
      </c>
      <c r="I150">
        <v>5.9200000000000003E-2</v>
      </c>
      <c r="J150">
        <v>6.7199999999999996E-2</v>
      </c>
      <c r="K150">
        <v>-0.29239999999999999</v>
      </c>
      <c r="L150">
        <v>-7.8600000000000003E-2</v>
      </c>
      <c r="M150">
        <v>8.7499999999999994E-2</v>
      </c>
      <c r="N150">
        <v>-2.4199999999999999E-2</v>
      </c>
      <c r="O150">
        <v>-0.13519999999999999</v>
      </c>
      <c r="P150">
        <v>4.2599999999999999E-2</v>
      </c>
      <c r="Q150">
        <v>0.45169999999999999</v>
      </c>
      <c r="R150">
        <v>0.1024</v>
      </c>
      <c r="S150">
        <v>-0.48780000000000001</v>
      </c>
      <c r="T150">
        <v>7.2700000000000001E-2</v>
      </c>
      <c r="U150">
        <v>2.4E-2</v>
      </c>
      <c r="V150">
        <v>-0.29110000000000003</v>
      </c>
      <c r="W150">
        <v>0.35310000000000002</v>
      </c>
      <c r="X150">
        <v>0.14449999999999999</v>
      </c>
      <c r="Y150">
        <v>-0.27729999999999999</v>
      </c>
      <c r="Z150">
        <v>0.1769</v>
      </c>
      <c r="AA150">
        <v>-1.09E-2</v>
      </c>
      <c r="AB150">
        <v>-1.8E-3</v>
      </c>
      <c r="AC150">
        <v>7.0099999999999996E-2</v>
      </c>
      <c r="AD150" t="s">
        <v>473</v>
      </c>
    </row>
    <row r="151" spans="1:30" x14ac:dyDescent="0.25">
      <c r="A151">
        <v>3.7600000000000001E-2</v>
      </c>
      <c r="B151">
        <v>-0.2823</v>
      </c>
      <c r="C151">
        <v>-0.2233</v>
      </c>
      <c r="D151">
        <v>3.8600000000000002E-2</v>
      </c>
      <c r="E151">
        <v>-0.33710000000000001</v>
      </c>
      <c r="F151">
        <v>-4.5900000000000003E-2</v>
      </c>
      <c r="G151">
        <v>0.11409999999999999</v>
      </c>
      <c r="H151">
        <v>-0.32040000000000002</v>
      </c>
      <c r="I151">
        <v>0.1087</v>
      </c>
      <c r="J151">
        <v>-9.74E-2</v>
      </c>
      <c r="K151">
        <v>0.10829999999999999</v>
      </c>
      <c r="L151">
        <v>0.13519999999999999</v>
      </c>
      <c r="M151">
        <v>-7.5899999999999995E-2</v>
      </c>
      <c r="N151">
        <v>2.75E-2</v>
      </c>
      <c r="O151">
        <v>-1.2E-2</v>
      </c>
      <c r="P151">
        <v>2.92E-2</v>
      </c>
      <c r="Q151">
        <v>-0.1699</v>
      </c>
      <c r="R151">
        <v>-1.7500000000000002E-2</v>
      </c>
      <c r="S151">
        <v>-9.7000000000000003E-2</v>
      </c>
      <c r="T151">
        <v>-0.13780000000000001</v>
      </c>
      <c r="U151">
        <v>-8.1000000000000003E-2</v>
      </c>
      <c r="V151">
        <v>-2.47E-2</v>
      </c>
      <c r="W151">
        <v>5.9799999999999999E-2</v>
      </c>
      <c r="X151">
        <v>3.7100000000000001E-2</v>
      </c>
      <c r="Y151">
        <v>-8.5999999999999993E-2</v>
      </c>
      <c r="Z151">
        <v>3.2000000000000001E-2</v>
      </c>
      <c r="AA151">
        <v>-2.58E-2</v>
      </c>
      <c r="AB151">
        <v>1.0699999999999999E-2</v>
      </c>
      <c r="AC151">
        <v>3.7000000000000002E-3</v>
      </c>
      <c r="AD151" t="s">
        <v>474</v>
      </c>
    </row>
    <row r="152" spans="1:30" x14ac:dyDescent="0.25">
      <c r="A152">
        <v>-5.7999999999999996E-3</v>
      </c>
      <c r="B152">
        <v>0.2651</v>
      </c>
      <c r="C152">
        <v>1.7000000000000001E-2</v>
      </c>
      <c r="D152">
        <v>-2.8400000000000002E-2</v>
      </c>
      <c r="E152">
        <v>-4.07E-2</v>
      </c>
      <c r="F152">
        <v>4.7199999999999999E-2</v>
      </c>
      <c r="G152">
        <v>-6.83E-2</v>
      </c>
      <c r="H152">
        <v>-1.35E-2</v>
      </c>
      <c r="I152">
        <v>-1.06E-2</v>
      </c>
      <c r="J152">
        <v>-4.1399999999999999E-2</v>
      </c>
      <c r="K152">
        <v>-0.38279999999999997</v>
      </c>
      <c r="L152">
        <v>5.9799999999999999E-2</v>
      </c>
      <c r="M152">
        <v>-5.0299999999999997E-2</v>
      </c>
      <c r="N152">
        <v>-0.1134</v>
      </c>
      <c r="O152">
        <v>9.1399999999999995E-2</v>
      </c>
      <c r="P152">
        <v>3.3399999999999999E-2</v>
      </c>
      <c r="Q152">
        <v>7.4999999999999997E-3</v>
      </c>
      <c r="R152">
        <v>-0.1527</v>
      </c>
      <c r="S152">
        <v>-9.0399999999999994E-2</v>
      </c>
      <c r="T152">
        <v>0.18779999999999999</v>
      </c>
      <c r="U152">
        <v>0.53959999999999997</v>
      </c>
      <c r="V152">
        <v>0.25440000000000002</v>
      </c>
      <c r="W152">
        <v>-0.14710000000000001</v>
      </c>
      <c r="X152">
        <v>-0.38990000000000002</v>
      </c>
      <c r="Y152">
        <v>-1.9199999999999998E-2</v>
      </c>
      <c r="Z152">
        <v>2.7199999999999998E-2</v>
      </c>
      <c r="AA152">
        <v>-0.248</v>
      </c>
      <c r="AB152">
        <v>-2.2800000000000001E-2</v>
      </c>
      <c r="AC152">
        <v>4.8899999999999999E-2</v>
      </c>
      <c r="AD152" t="s">
        <v>475</v>
      </c>
    </row>
    <row r="153" spans="1:30" x14ac:dyDescent="0.25">
      <c r="A153">
        <v>-3.7699999999999997E-2</v>
      </c>
      <c r="B153">
        <v>0.19639999999999999</v>
      </c>
      <c r="C153">
        <v>0.23039999999999999</v>
      </c>
      <c r="D153">
        <v>-0.03</v>
      </c>
      <c r="E153">
        <v>0.37359999999999999</v>
      </c>
      <c r="F153">
        <v>3.04E-2</v>
      </c>
      <c r="G153">
        <v>-9.4500000000000001E-2</v>
      </c>
      <c r="H153">
        <v>0.34520000000000001</v>
      </c>
      <c r="I153">
        <v>-0.11119999999999999</v>
      </c>
      <c r="J153">
        <v>0.11940000000000001</v>
      </c>
      <c r="K153">
        <v>3.4000000000000002E-2</v>
      </c>
      <c r="L153">
        <v>-0.16669999999999999</v>
      </c>
      <c r="M153">
        <v>0.10009999999999999</v>
      </c>
      <c r="N153">
        <v>1.49E-2</v>
      </c>
      <c r="O153">
        <v>-2.2800000000000001E-2</v>
      </c>
      <c r="P153">
        <v>-4.3999999999999997E-2</v>
      </c>
      <c r="Q153">
        <v>0.1774</v>
      </c>
      <c r="R153">
        <v>7.8E-2</v>
      </c>
      <c r="S153">
        <v>0.13800000000000001</v>
      </c>
      <c r="T153">
        <v>7.3200000000000001E-2</v>
      </c>
      <c r="U153">
        <v>-0.1239</v>
      </c>
      <c r="V153">
        <v>-7.2700000000000001E-2</v>
      </c>
      <c r="W153">
        <v>-6.1999999999999998E-3</v>
      </c>
      <c r="X153">
        <v>0.11219999999999999</v>
      </c>
      <c r="Y153">
        <v>9.8699999999999996E-2</v>
      </c>
      <c r="Z153">
        <v>-4.4499999999999998E-2</v>
      </c>
      <c r="AA153">
        <v>0.12379999999999999</v>
      </c>
      <c r="AB153">
        <v>-2.5000000000000001E-3</v>
      </c>
      <c r="AC153">
        <v>-2.3E-2</v>
      </c>
      <c r="AD153" t="s">
        <v>476</v>
      </c>
    </row>
    <row r="154" spans="1:30" x14ac:dyDescent="0.25">
      <c r="A154">
        <v>-2.9000000000000001E-2</v>
      </c>
      <c r="B154">
        <v>8.0399999999999999E-2</v>
      </c>
      <c r="C154">
        <v>0.1133</v>
      </c>
      <c r="D154">
        <v>-0.11940000000000001</v>
      </c>
      <c r="E154">
        <v>5.1700000000000003E-2</v>
      </c>
      <c r="F154">
        <v>-0.1371</v>
      </c>
      <c r="G154">
        <v>0.14949999999999999</v>
      </c>
      <c r="H154">
        <v>-1.4200000000000001E-2</v>
      </c>
      <c r="I154">
        <v>8.6199999999999999E-2</v>
      </c>
      <c r="J154">
        <v>0.14360000000000001</v>
      </c>
      <c r="K154">
        <v>0.1951</v>
      </c>
      <c r="L154">
        <v>0.26800000000000002</v>
      </c>
      <c r="M154">
        <v>0.18140000000000001</v>
      </c>
      <c r="N154">
        <v>-0.2137</v>
      </c>
      <c r="O154">
        <v>5.4000000000000003E-3</v>
      </c>
      <c r="P154">
        <v>4.8800000000000003E-2</v>
      </c>
      <c r="Q154">
        <v>-0.23780000000000001</v>
      </c>
      <c r="R154">
        <v>-0.2344</v>
      </c>
      <c r="S154">
        <v>7.8E-2</v>
      </c>
      <c r="T154">
        <v>0.3634</v>
      </c>
      <c r="U154">
        <v>8.6999999999999994E-2</v>
      </c>
      <c r="V154">
        <v>-0.31990000000000002</v>
      </c>
      <c r="W154">
        <v>0.19139999999999999</v>
      </c>
      <c r="X154">
        <v>1.7999999999999999E-2</v>
      </c>
      <c r="Y154">
        <v>0.11749999999999999</v>
      </c>
      <c r="Z154">
        <v>0.49919999999999998</v>
      </c>
      <c r="AA154">
        <v>5.0900000000000001E-2</v>
      </c>
      <c r="AB154">
        <v>6.6699999999999995E-2</v>
      </c>
      <c r="AC154">
        <v>0.1386</v>
      </c>
      <c r="AD154" t="s">
        <v>477</v>
      </c>
    </row>
    <row r="155" spans="1:30" x14ac:dyDescent="0.25">
      <c r="A155">
        <v>1.66E-2</v>
      </c>
      <c r="B155">
        <v>0.3332</v>
      </c>
      <c r="C155">
        <v>-0.2195</v>
      </c>
      <c r="D155">
        <v>-0.13109999999999999</v>
      </c>
      <c r="E155">
        <v>-0.10009999999999999</v>
      </c>
      <c r="F155">
        <v>-1.4800000000000001E-2</v>
      </c>
      <c r="G155">
        <v>-8.6E-3</v>
      </c>
      <c r="H155">
        <v>-8.6900000000000005E-2</v>
      </c>
      <c r="I155">
        <v>-1.15E-2</v>
      </c>
      <c r="J155">
        <v>-6.0600000000000001E-2</v>
      </c>
      <c r="K155">
        <v>2.1499999999999998E-2</v>
      </c>
      <c r="L155">
        <v>2.76E-2</v>
      </c>
      <c r="M155">
        <v>3.6200000000000003E-2</v>
      </c>
      <c r="N155">
        <v>-6.4500000000000002E-2</v>
      </c>
      <c r="O155">
        <v>5.6800000000000003E-2</v>
      </c>
      <c r="P155">
        <v>6.59E-2</v>
      </c>
      <c r="Q155">
        <v>-3.7999999999999999E-2</v>
      </c>
      <c r="R155">
        <v>3.85E-2</v>
      </c>
      <c r="S155">
        <v>-0.1328</v>
      </c>
      <c r="T155">
        <v>4.3200000000000002E-2</v>
      </c>
      <c r="U155">
        <v>0.14729999999999999</v>
      </c>
      <c r="V155">
        <v>-0.1802</v>
      </c>
      <c r="W155">
        <v>-4.4400000000000002E-2</v>
      </c>
      <c r="X155">
        <v>0.36509999999999998</v>
      </c>
      <c r="Y155">
        <v>0.25159999999999999</v>
      </c>
      <c r="Z155">
        <v>-9.9500000000000005E-2</v>
      </c>
      <c r="AA155">
        <v>-0.1208</v>
      </c>
      <c r="AB155">
        <v>-0.41870000000000002</v>
      </c>
      <c r="AC155">
        <v>-0.14380000000000001</v>
      </c>
      <c r="AD155" t="s">
        <v>478</v>
      </c>
    </row>
    <row r="157" spans="1:30" x14ac:dyDescent="0.25">
      <c r="A157" t="s">
        <v>153</v>
      </c>
    </row>
    <row r="158" spans="1:30" x14ac:dyDescent="0.25">
      <c r="A158" t="s">
        <v>479</v>
      </c>
    </row>
    <row r="159" spans="1:30" x14ac:dyDescent="0.25">
      <c r="A159" t="s">
        <v>480</v>
      </c>
    </row>
    <row r="160" spans="1:30" x14ac:dyDescent="0.25">
      <c r="A160" t="s">
        <v>481</v>
      </c>
    </row>
    <row r="161" spans="1:1" x14ac:dyDescent="0.25">
      <c r="A161" t="s">
        <v>482</v>
      </c>
    </row>
    <row r="162" spans="1:1" x14ac:dyDescent="0.25">
      <c r="A162" t="s">
        <v>483</v>
      </c>
    </row>
    <row r="163" spans="1:1" x14ac:dyDescent="0.25">
      <c r="A163" t="s">
        <v>484</v>
      </c>
    </row>
    <row r="164" spans="1:1" x14ac:dyDescent="0.25">
      <c r="A164" t="s">
        <v>485</v>
      </c>
    </row>
    <row r="165" spans="1:1" x14ac:dyDescent="0.25">
      <c r="A165" t="s">
        <v>486</v>
      </c>
    </row>
    <row r="166" spans="1:1" x14ac:dyDescent="0.25">
      <c r="A166" t="s">
        <v>487</v>
      </c>
    </row>
    <row r="167" spans="1:1" x14ac:dyDescent="0.25">
      <c r="A167" t="s">
        <v>488</v>
      </c>
    </row>
    <row r="168" spans="1:1" x14ac:dyDescent="0.25">
      <c r="A168" t="s">
        <v>489</v>
      </c>
    </row>
    <row r="169" spans="1:1" x14ac:dyDescent="0.25">
      <c r="A169" t="s">
        <v>490</v>
      </c>
    </row>
    <row r="170" spans="1:1" x14ac:dyDescent="0.25">
      <c r="A170" t="s">
        <v>491</v>
      </c>
    </row>
    <row r="171" spans="1:1" x14ac:dyDescent="0.25">
      <c r="A171" t="s">
        <v>492</v>
      </c>
    </row>
    <row r="172" spans="1:1" x14ac:dyDescent="0.25">
      <c r="A172" t="s">
        <v>493</v>
      </c>
    </row>
    <row r="173" spans="1:1" x14ac:dyDescent="0.25">
      <c r="A173" t="s">
        <v>494</v>
      </c>
    </row>
    <row r="174" spans="1:1" x14ac:dyDescent="0.25">
      <c r="A174" t="s">
        <v>495</v>
      </c>
    </row>
    <row r="175" spans="1:1" x14ac:dyDescent="0.25">
      <c r="A175" t="s">
        <v>496</v>
      </c>
    </row>
    <row r="176" spans="1:1" x14ac:dyDescent="0.25">
      <c r="A176" t="s">
        <v>497</v>
      </c>
    </row>
    <row r="177" spans="1:1" x14ac:dyDescent="0.25">
      <c r="A177" t="s">
        <v>498</v>
      </c>
    </row>
    <row r="178" spans="1:1" x14ac:dyDescent="0.25">
      <c r="A178" t="s">
        <v>499</v>
      </c>
    </row>
    <row r="179" spans="1:1" x14ac:dyDescent="0.25">
      <c r="A179" t="s">
        <v>500</v>
      </c>
    </row>
    <row r="180" spans="1:1" x14ac:dyDescent="0.25">
      <c r="A180" t="s">
        <v>501</v>
      </c>
    </row>
    <row r="181" spans="1:1" x14ac:dyDescent="0.25">
      <c r="A181" t="s">
        <v>502</v>
      </c>
    </row>
    <row r="182" spans="1:1" x14ac:dyDescent="0.25">
      <c r="A182" t="s">
        <v>503</v>
      </c>
    </row>
    <row r="183" spans="1:1" x14ac:dyDescent="0.25">
      <c r="A183" t="s">
        <v>504</v>
      </c>
    </row>
    <row r="184" spans="1:1" x14ac:dyDescent="0.25">
      <c r="A184" t="s">
        <v>505</v>
      </c>
    </row>
    <row r="185" spans="1:1" x14ac:dyDescent="0.25">
      <c r="A185" t="s">
        <v>506</v>
      </c>
    </row>
    <row r="186" spans="1:1" x14ac:dyDescent="0.25">
      <c r="A186" t="s">
        <v>507</v>
      </c>
    </row>
    <row r="188" spans="1:1" x14ac:dyDescent="0.25">
      <c r="A188" t="s"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8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168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8" spans="1:1" x14ac:dyDescent="0.25">
      <c r="A28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4" spans="1:1" x14ac:dyDescent="0.25">
      <c r="A34" t="s">
        <v>184</v>
      </c>
    </row>
    <row r="35" spans="1:1" x14ac:dyDescent="0.25">
      <c r="A35" t="s">
        <v>220</v>
      </c>
    </row>
    <row r="38" spans="1:1" x14ac:dyDescent="0.25">
      <c r="A38" t="s">
        <v>29</v>
      </c>
    </row>
    <row r="39" spans="1:1" x14ac:dyDescent="0.25">
      <c r="A39" t="s">
        <v>221</v>
      </c>
    </row>
    <row r="40" spans="1:1" x14ac:dyDescent="0.25">
      <c r="A40" t="s">
        <v>222</v>
      </c>
    </row>
    <row r="41" spans="1:1" x14ac:dyDescent="0.25">
      <c r="A41" t="s">
        <v>223</v>
      </c>
    </row>
    <row r="42" spans="1:1" x14ac:dyDescent="0.25">
      <c r="A42" t="s">
        <v>33</v>
      </c>
    </row>
    <row r="43" spans="1:1" x14ac:dyDescent="0.25">
      <c r="A43" t="s">
        <v>224</v>
      </c>
    </row>
    <row r="44" spans="1:1" x14ac:dyDescent="0.25">
      <c r="A44" t="s">
        <v>225</v>
      </c>
    </row>
    <row r="45" spans="1:1" x14ac:dyDescent="0.25">
      <c r="A45" t="s">
        <v>226</v>
      </c>
    </row>
    <row r="46" spans="1:1" x14ac:dyDescent="0.25">
      <c r="A46" t="s">
        <v>37</v>
      </c>
    </row>
    <row r="47" spans="1:1" x14ac:dyDescent="0.25">
      <c r="A47" t="s">
        <v>227</v>
      </c>
    </row>
    <row r="48" spans="1:1" x14ac:dyDescent="0.25">
      <c r="A48" t="s">
        <v>228</v>
      </c>
    </row>
    <row r="49" spans="1:1" x14ac:dyDescent="0.25">
      <c r="A49" t="s">
        <v>226</v>
      </c>
    </row>
    <row r="50" spans="1:1" x14ac:dyDescent="0.25">
      <c r="A50" t="s">
        <v>40</v>
      </c>
    </row>
    <row r="51" spans="1:1" x14ac:dyDescent="0.25">
      <c r="A51" t="s">
        <v>229</v>
      </c>
    </row>
    <row r="52" spans="1:1" x14ac:dyDescent="0.25">
      <c r="A52" t="s">
        <v>230</v>
      </c>
    </row>
    <row r="53" spans="1:1" x14ac:dyDescent="0.25">
      <c r="A53" t="s">
        <v>226</v>
      </c>
    </row>
    <row r="54" spans="1:1" x14ac:dyDescent="0.25">
      <c r="A54" t="s">
        <v>43</v>
      </c>
    </row>
    <row r="55" spans="1:1" x14ac:dyDescent="0.25">
      <c r="A55" t="s">
        <v>231</v>
      </c>
    </row>
    <row r="56" spans="1:1" x14ac:dyDescent="0.25">
      <c r="A56" t="s">
        <v>232</v>
      </c>
    </row>
    <row r="57" spans="1:1" x14ac:dyDescent="0.25">
      <c r="A57" t="s">
        <v>226</v>
      </c>
    </row>
    <row r="58" spans="1:1" x14ac:dyDescent="0.25">
      <c r="A58" t="s">
        <v>46</v>
      </c>
    </row>
    <row r="59" spans="1:1" x14ac:dyDescent="0.25">
      <c r="A59" t="s">
        <v>233</v>
      </c>
    </row>
    <row r="60" spans="1:1" x14ac:dyDescent="0.25">
      <c r="A60" t="s">
        <v>234</v>
      </c>
    </row>
    <row r="61" spans="1:1" x14ac:dyDescent="0.25">
      <c r="A61" t="s">
        <v>226</v>
      </c>
    </row>
    <row r="62" spans="1:1" x14ac:dyDescent="0.25">
      <c r="A62" t="s">
        <v>49</v>
      </c>
    </row>
    <row r="63" spans="1:1" x14ac:dyDescent="0.25">
      <c r="A63" t="s">
        <v>235</v>
      </c>
    </row>
    <row r="64" spans="1:1" x14ac:dyDescent="0.25">
      <c r="A64" t="s">
        <v>236</v>
      </c>
    </row>
    <row r="65" spans="1:1" x14ac:dyDescent="0.25">
      <c r="A65" t="s">
        <v>226</v>
      </c>
    </row>
    <row r="66" spans="1:1" x14ac:dyDescent="0.25">
      <c r="A66" t="s">
        <v>52</v>
      </c>
    </row>
    <row r="67" spans="1:1" x14ac:dyDescent="0.25">
      <c r="A67" t="s">
        <v>237</v>
      </c>
    </row>
    <row r="68" spans="1:1" x14ac:dyDescent="0.25">
      <c r="A68" t="s">
        <v>238</v>
      </c>
    </row>
    <row r="69" spans="1:1" x14ac:dyDescent="0.25">
      <c r="A69" t="s">
        <v>226</v>
      </c>
    </row>
    <row r="70" spans="1:1" x14ac:dyDescent="0.25">
      <c r="A70" t="s">
        <v>55</v>
      </c>
    </row>
    <row r="71" spans="1:1" x14ac:dyDescent="0.25">
      <c r="A71" t="s">
        <v>239</v>
      </c>
    </row>
    <row r="72" spans="1:1" x14ac:dyDescent="0.25">
      <c r="A72" t="s">
        <v>240</v>
      </c>
    </row>
    <row r="73" spans="1:1" x14ac:dyDescent="0.25">
      <c r="A73" t="s">
        <v>226</v>
      </c>
    </row>
    <row r="74" spans="1:1" x14ac:dyDescent="0.25">
      <c r="A74" t="s">
        <v>58</v>
      </c>
    </row>
    <row r="75" spans="1:1" x14ac:dyDescent="0.25">
      <c r="A75" t="s">
        <v>241</v>
      </c>
    </row>
    <row r="76" spans="1:1" x14ac:dyDescent="0.25">
      <c r="A76" t="s">
        <v>242</v>
      </c>
    </row>
    <row r="77" spans="1:1" x14ac:dyDescent="0.25">
      <c r="A77" t="s">
        <v>226</v>
      </c>
    </row>
    <row r="78" spans="1:1" x14ac:dyDescent="0.25">
      <c r="A78" t="s">
        <v>61</v>
      </c>
    </row>
    <row r="79" spans="1:1" x14ac:dyDescent="0.25">
      <c r="A79" t="s">
        <v>243</v>
      </c>
    </row>
    <row r="80" spans="1:1" x14ac:dyDescent="0.25">
      <c r="A80" t="s">
        <v>244</v>
      </c>
    </row>
    <row r="81" spans="1:1" x14ac:dyDescent="0.25">
      <c r="A81" t="s">
        <v>226</v>
      </c>
    </row>
    <row r="82" spans="1:1" x14ac:dyDescent="0.25">
      <c r="A82" t="s">
        <v>64</v>
      </c>
    </row>
    <row r="83" spans="1:1" x14ac:dyDescent="0.25">
      <c r="A83" t="s">
        <v>245</v>
      </c>
    </row>
    <row r="84" spans="1:1" x14ac:dyDescent="0.25">
      <c r="A84" t="s">
        <v>246</v>
      </c>
    </row>
    <row r="85" spans="1:1" x14ac:dyDescent="0.25">
      <c r="A85" t="s">
        <v>226</v>
      </c>
    </row>
    <row r="86" spans="1:1" x14ac:dyDescent="0.25">
      <c r="A86" t="s">
        <v>67</v>
      </c>
    </row>
    <row r="87" spans="1:1" x14ac:dyDescent="0.25">
      <c r="A87" t="s">
        <v>247</v>
      </c>
    </row>
    <row r="88" spans="1:1" x14ac:dyDescent="0.25">
      <c r="A88" t="s">
        <v>248</v>
      </c>
    </row>
    <row r="89" spans="1:1" x14ac:dyDescent="0.25">
      <c r="A89" t="s">
        <v>226</v>
      </c>
    </row>
    <row r="90" spans="1:1" x14ac:dyDescent="0.25">
      <c r="A90" t="s">
        <v>70</v>
      </c>
    </row>
    <row r="91" spans="1:1" x14ac:dyDescent="0.25">
      <c r="A91" t="s">
        <v>249</v>
      </c>
    </row>
    <row r="92" spans="1:1" x14ac:dyDescent="0.25">
      <c r="A92" t="s">
        <v>250</v>
      </c>
    </row>
    <row r="93" spans="1:1" x14ac:dyDescent="0.25">
      <c r="A93" t="s">
        <v>226</v>
      </c>
    </row>
    <row r="94" spans="1:1" x14ac:dyDescent="0.25">
      <c r="A94" t="s">
        <v>73</v>
      </c>
    </row>
    <row r="95" spans="1:1" x14ac:dyDescent="0.25">
      <c r="A95" t="s">
        <v>251</v>
      </c>
    </row>
    <row r="96" spans="1:1" x14ac:dyDescent="0.25">
      <c r="A96" t="s">
        <v>252</v>
      </c>
    </row>
    <row r="97" spans="1:1" x14ac:dyDescent="0.25">
      <c r="A97" t="s">
        <v>226</v>
      </c>
    </row>
    <row r="98" spans="1:1" x14ac:dyDescent="0.25">
      <c r="A98" t="s">
        <v>76</v>
      </c>
    </row>
    <row r="99" spans="1:1" x14ac:dyDescent="0.25">
      <c r="A99" t="s">
        <v>253</v>
      </c>
    </row>
    <row r="100" spans="1:1" x14ac:dyDescent="0.25">
      <c r="A100" t="s">
        <v>254</v>
      </c>
    </row>
    <row r="101" spans="1:1" x14ac:dyDescent="0.25">
      <c r="A101" t="s">
        <v>226</v>
      </c>
    </row>
    <row r="102" spans="1:1" x14ac:dyDescent="0.25">
      <c r="A102" t="s">
        <v>79</v>
      </c>
    </row>
    <row r="103" spans="1:1" x14ac:dyDescent="0.25">
      <c r="A103" t="s">
        <v>255</v>
      </c>
    </row>
    <row r="104" spans="1:1" x14ac:dyDescent="0.25">
      <c r="A104" t="s">
        <v>256</v>
      </c>
    </row>
    <row r="105" spans="1:1" x14ac:dyDescent="0.25">
      <c r="A105" t="s">
        <v>226</v>
      </c>
    </row>
    <row r="108" spans="1:1" x14ac:dyDescent="0.25">
      <c r="A108" t="s">
        <v>257</v>
      </c>
    </row>
    <row r="110" spans="1:1" x14ac:dyDescent="0.25">
      <c r="A110" t="s">
        <v>82</v>
      </c>
    </row>
    <row r="112" spans="1:1" x14ac:dyDescent="0.25">
      <c r="A112" t="s">
        <v>83</v>
      </c>
    </row>
    <row r="114" spans="1:1" x14ac:dyDescent="0.25">
      <c r="A114" t="s">
        <v>258</v>
      </c>
    </row>
    <row r="115" spans="1:1" x14ac:dyDescent="0.25">
      <c r="A115" t="s">
        <v>259</v>
      </c>
    </row>
    <row r="118" spans="1:1" x14ac:dyDescent="0.25">
      <c r="A118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8" spans="1:1" x14ac:dyDescent="0.25">
      <c r="A28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4" spans="1:1" x14ac:dyDescent="0.25">
      <c r="A34" t="s">
        <v>27</v>
      </c>
    </row>
    <row r="35" spans="1:1" x14ac:dyDescent="0.25">
      <c r="A35" t="s">
        <v>28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t="s">
        <v>38</v>
      </c>
    </row>
    <row r="48" spans="1:1" x14ac:dyDescent="0.25">
      <c r="A48" t="s">
        <v>39</v>
      </c>
    </row>
    <row r="49" spans="1:1" x14ac:dyDescent="0.25">
      <c r="A49" t="s">
        <v>36</v>
      </c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36</v>
      </c>
    </row>
    <row r="54" spans="1:1" x14ac:dyDescent="0.25">
      <c r="A54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7" spans="1:1" x14ac:dyDescent="0.25">
      <c r="A57" t="s">
        <v>36</v>
      </c>
    </row>
    <row r="58" spans="1:1" x14ac:dyDescent="0.25">
      <c r="A58" t="s">
        <v>46</v>
      </c>
    </row>
    <row r="59" spans="1:1" x14ac:dyDescent="0.25">
      <c r="A59" t="s">
        <v>47</v>
      </c>
    </row>
    <row r="60" spans="1:1" x14ac:dyDescent="0.25">
      <c r="A60" t="s">
        <v>48</v>
      </c>
    </row>
    <row r="61" spans="1:1" x14ac:dyDescent="0.25">
      <c r="A61" t="s">
        <v>36</v>
      </c>
    </row>
    <row r="62" spans="1:1" x14ac:dyDescent="0.25">
      <c r="A62" t="s">
        <v>49</v>
      </c>
    </row>
    <row r="63" spans="1:1" x14ac:dyDescent="0.25">
      <c r="A63" t="s">
        <v>50</v>
      </c>
    </row>
    <row r="64" spans="1:1" x14ac:dyDescent="0.25">
      <c r="A64" t="s">
        <v>51</v>
      </c>
    </row>
    <row r="65" spans="1:1" x14ac:dyDescent="0.25">
      <c r="A65" t="s">
        <v>36</v>
      </c>
    </row>
    <row r="66" spans="1:1" x14ac:dyDescent="0.25">
      <c r="A66" t="s">
        <v>52</v>
      </c>
    </row>
    <row r="67" spans="1:1" x14ac:dyDescent="0.25">
      <c r="A67" t="s">
        <v>53</v>
      </c>
    </row>
    <row r="68" spans="1:1" x14ac:dyDescent="0.25">
      <c r="A68" t="s">
        <v>54</v>
      </c>
    </row>
    <row r="69" spans="1:1" x14ac:dyDescent="0.25">
      <c r="A69" t="s">
        <v>36</v>
      </c>
    </row>
    <row r="70" spans="1:1" x14ac:dyDescent="0.25">
      <c r="A70" t="s">
        <v>55</v>
      </c>
    </row>
    <row r="71" spans="1:1" x14ac:dyDescent="0.25">
      <c r="A71" t="s">
        <v>56</v>
      </c>
    </row>
    <row r="72" spans="1:1" x14ac:dyDescent="0.25">
      <c r="A72" t="s">
        <v>57</v>
      </c>
    </row>
    <row r="73" spans="1:1" x14ac:dyDescent="0.25">
      <c r="A73" t="s">
        <v>36</v>
      </c>
    </row>
    <row r="74" spans="1:1" x14ac:dyDescent="0.25">
      <c r="A74" t="s">
        <v>58</v>
      </c>
    </row>
    <row r="75" spans="1:1" x14ac:dyDescent="0.25">
      <c r="A75" t="s">
        <v>59</v>
      </c>
    </row>
    <row r="76" spans="1:1" x14ac:dyDescent="0.25">
      <c r="A76" t="s">
        <v>60</v>
      </c>
    </row>
    <row r="77" spans="1:1" x14ac:dyDescent="0.25">
      <c r="A77" t="s">
        <v>36</v>
      </c>
    </row>
    <row r="78" spans="1:1" x14ac:dyDescent="0.25">
      <c r="A78" t="s">
        <v>61</v>
      </c>
    </row>
    <row r="79" spans="1:1" x14ac:dyDescent="0.25">
      <c r="A79" t="s">
        <v>62</v>
      </c>
    </row>
    <row r="80" spans="1:1" x14ac:dyDescent="0.25">
      <c r="A80" t="s">
        <v>63</v>
      </c>
    </row>
    <row r="81" spans="1:1" x14ac:dyDescent="0.25">
      <c r="A81" t="s">
        <v>36</v>
      </c>
    </row>
    <row r="82" spans="1:1" x14ac:dyDescent="0.25">
      <c r="A82" t="s">
        <v>64</v>
      </c>
    </row>
    <row r="83" spans="1:1" x14ac:dyDescent="0.25">
      <c r="A83" t="s">
        <v>65</v>
      </c>
    </row>
    <row r="84" spans="1:1" x14ac:dyDescent="0.25">
      <c r="A84" t="s">
        <v>66</v>
      </c>
    </row>
    <row r="85" spans="1:1" x14ac:dyDescent="0.25">
      <c r="A85" t="s">
        <v>36</v>
      </c>
    </row>
    <row r="86" spans="1:1" x14ac:dyDescent="0.25">
      <c r="A86" t="s">
        <v>67</v>
      </c>
    </row>
    <row r="87" spans="1:1" x14ac:dyDescent="0.25">
      <c r="A87" t="s">
        <v>68</v>
      </c>
    </row>
    <row r="88" spans="1:1" x14ac:dyDescent="0.25">
      <c r="A88" t="s">
        <v>69</v>
      </c>
    </row>
    <row r="89" spans="1:1" x14ac:dyDescent="0.25">
      <c r="A89" t="s">
        <v>36</v>
      </c>
    </row>
    <row r="90" spans="1:1" x14ac:dyDescent="0.25">
      <c r="A90" t="s">
        <v>70</v>
      </c>
    </row>
    <row r="91" spans="1:1" x14ac:dyDescent="0.25">
      <c r="A91" t="s">
        <v>71</v>
      </c>
    </row>
    <row r="92" spans="1:1" x14ac:dyDescent="0.25">
      <c r="A92" t="s">
        <v>72</v>
      </c>
    </row>
    <row r="93" spans="1:1" x14ac:dyDescent="0.25">
      <c r="A93" t="s">
        <v>36</v>
      </c>
    </row>
    <row r="94" spans="1:1" x14ac:dyDescent="0.25">
      <c r="A94" t="s">
        <v>73</v>
      </c>
    </row>
    <row r="95" spans="1:1" x14ac:dyDescent="0.25">
      <c r="A95" t="s">
        <v>74</v>
      </c>
    </row>
    <row r="96" spans="1:1" x14ac:dyDescent="0.25">
      <c r="A96" t="s">
        <v>75</v>
      </c>
    </row>
    <row r="97" spans="1:1" x14ac:dyDescent="0.25">
      <c r="A97" t="s">
        <v>36</v>
      </c>
    </row>
    <row r="98" spans="1:1" x14ac:dyDescent="0.25">
      <c r="A98" t="s">
        <v>76</v>
      </c>
    </row>
    <row r="99" spans="1:1" x14ac:dyDescent="0.25">
      <c r="A99" t="s">
        <v>77</v>
      </c>
    </row>
    <row r="100" spans="1:1" x14ac:dyDescent="0.25">
      <c r="A100" t="s">
        <v>78</v>
      </c>
    </row>
    <row r="101" spans="1:1" x14ac:dyDescent="0.25">
      <c r="A101" t="s">
        <v>36</v>
      </c>
    </row>
    <row r="102" spans="1:1" x14ac:dyDescent="0.25">
      <c r="A102" t="s">
        <v>79</v>
      </c>
    </row>
    <row r="103" spans="1:1" x14ac:dyDescent="0.25">
      <c r="A103" t="s">
        <v>80</v>
      </c>
    </row>
    <row r="104" spans="1:1" x14ac:dyDescent="0.25">
      <c r="A104" t="s">
        <v>81</v>
      </c>
    </row>
    <row r="105" spans="1:1" x14ac:dyDescent="0.25">
      <c r="A105" t="s">
        <v>36</v>
      </c>
    </row>
    <row r="108" spans="1:1" x14ac:dyDescent="0.25">
      <c r="A108" t="s">
        <v>93</v>
      </c>
    </row>
    <row r="110" spans="1:1" x14ac:dyDescent="0.25">
      <c r="A110" t="s">
        <v>82</v>
      </c>
    </row>
    <row r="112" spans="1:1" x14ac:dyDescent="0.25">
      <c r="A112" t="s">
        <v>83</v>
      </c>
    </row>
    <row r="114" spans="1:1" x14ac:dyDescent="0.25">
      <c r="A114" t="s">
        <v>84</v>
      </c>
    </row>
    <row r="115" spans="1:1" x14ac:dyDescent="0.25">
      <c r="A115" t="s">
        <v>85</v>
      </c>
    </row>
    <row r="116" spans="1:1" x14ac:dyDescent="0.25">
      <c r="A116" t="s">
        <v>86</v>
      </c>
    </row>
    <row r="117" spans="1:1" x14ac:dyDescent="0.25">
      <c r="A117" t="s">
        <v>87</v>
      </c>
    </row>
    <row r="118" spans="1:1" x14ac:dyDescent="0.25">
      <c r="A118" t="s">
        <v>88</v>
      </c>
    </row>
    <row r="119" spans="1:1" x14ac:dyDescent="0.25">
      <c r="A119" t="s">
        <v>89</v>
      </c>
    </row>
    <row r="120" spans="1:1" x14ac:dyDescent="0.25">
      <c r="A120" t="s">
        <v>90</v>
      </c>
    </row>
    <row r="121" spans="1:1" x14ac:dyDescent="0.25">
      <c r="A121" t="s">
        <v>91</v>
      </c>
    </row>
    <row r="124" spans="1:1" x14ac:dyDescent="0.25">
      <c r="A12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8" spans="1:1" x14ac:dyDescent="0.25">
      <c r="A28" t="s">
        <v>24</v>
      </c>
    </row>
    <row r="30" spans="1:1" x14ac:dyDescent="0.25">
      <c r="A30" t="s">
        <v>262</v>
      </c>
    </row>
    <row r="32" spans="1:1" x14ac:dyDescent="0.25">
      <c r="A32" t="s">
        <v>263</v>
      </c>
    </row>
    <row r="34" spans="1:1" x14ac:dyDescent="0.25">
      <c r="A34" t="s">
        <v>264</v>
      </c>
    </row>
    <row r="38" spans="1:1" x14ac:dyDescent="0.25">
      <c r="A38" t="s">
        <v>265</v>
      </c>
    </row>
    <row r="40" spans="1:1" x14ac:dyDescent="0.25">
      <c r="A40" t="s">
        <v>82</v>
      </c>
    </row>
    <row r="42" spans="1:1" x14ac:dyDescent="0.25">
      <c r="A42" t="s">
        <v>83</v>
      </c>
    </row>
    <row r="44" spans="1:1" x14ac:dyDescent="0.25">
      <c r="A44" t="s">
        <v>266</v>
      </c>
    </row>
    <row r="45" spans="1:1" x14ac:dyDescent="0.25">
      <c r="A45" t="s">
        <v>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A43"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2" x14ac:dyDescent="0.25">
      <c r="A17" t="s">
        <v>14</v>
      </c>
    </row>
    <row r="18" spans="1:2" x14ac:dyDescent="0.25">
      <c r="A18" t="s">
        <v>15</v>
      </c>
    </row>
    <row r="19" spans="1:2" x14ac:dyDescent="0.25">
      <c r="A19" t="s">
        <v>16</v>
      </c>
    </row>
    <row r="20" spans="1:2" x14ac:dyDescent="0.25">
      <c r="A20" t="s">
        <v>17</v>
      </c>
    </row>
    <row r="21" spans="1:2" x14ac:dyDescent="0.25">
      <c r="A21" t="s">
        <v>18</v>
      </c>
    </row>
    <row r="22" spans="1:2" x14ac:dyDescent="0.25">
      <c r="A22" t="s">
        <v>19</v>
      </c>
    </row>
    <row r="23" spans="1:2" x14ac:dyDescent="0.25">
      <c r="A23" t="s">
        <v>20</v>
      </c>
    </row>
    <row r="24" spans="1:2" x14ac:dyDescent="0.25">
      <c r="A24" t="s">
        <v>22</v>
      </c>
    </row>
    <row r="25" spans="1:2" x14ac:dyDescent="0.25">
      <c r="A25" t="s">
        <v>100</v>
      </c>
    </row>
    <row r="29" spans="1:2" x14ac:dyDescent="0.25">
      <c r="A29" t="s">
        <v>101</v>
      </c>
    </row>
    <row r="31" spans="1:2" x14ac:dyDescent="0.25">
      <c r="A31" t="s">
        <v>102</v>
      </c>
    </row>
    <row r="32" spans="1:2" x14ac:dyDescent="0.25">
      <c r="B32" t="s">
        <v>103</v>
      </c>
    </row>
    <row r="34" spans="1:2" x14ac:dyDescent="0.25">
      <c r="A34" t="s">
        <v>104</v>
      </c>
    </row>
    <row r="35" spans="1:2" x14ac:dyDescent="0.25">
      <c r="B35" t="s">
        <v>105</v>
      </c>
    </row>
    <row r="37" spans="1:2" x14ac:dyDescent="0.25">
      <c r="A37" t="s">
        <v>106</v>
      </c>
    </row>
    <row r="38" spans="1:2" x14ac:dyDescent="0.25">
      <c r="A38" t="s">
        <v>107</v>
      </c>
    </row>
    <row r="39" spans="1:2" x14ac:dyDescent="0.25">
      <c r="A39" t="s">
        <v>108</v>
      </c>
    </row>
    <row r="40" spans="1:2" x14ac:dyDescent="0.25">
      <c r="A40" t="s">
        <v>109</v>
      </c>
    </row>
    <row r="41" spans="1:2" x14ac:dyDescent="0.25">
      <c r="A41" t="s">
        <v>110</v>
      </c>
    </row>
    <row r="42" spans="1:2" x14ac:dyDescent="0.25">
      <c r="A42" t="s">
        <v>111</v>
      </c>
    </row>
    <row r="43" spans="1:2" x14ac:dyDescent="0.25">
      <c r="A43" t="s">
        <v>112</v>
      </c>
    </row>
    <row r="44" spans="1:2" x14ac:dyDescent="0.25">
      <c r="A44" t="s">
        <v>113</v>
      </c>
    </row>
    <row r="45" spans="1:2" x14ac:dyDescent="0.25">
      <c r="A45" t="s">
        <v>114</v>
      </c>
    </row>
    <row r="46" spans="1:2" x14ac:dyDescent="0.25">
      <c r="A46" t="s">
        <v>115</v>
      </c>
    </row>
    <row r="47" spans="1:2" x14ac:dyDescent="0.25">
      <c r="A47" t="s">
        <v>116</v>
      </c>
    </row>
    <row r="48" spans="1:2" x14ac:dyDescent="0.25">
      <c r="A48" t="s">
        <v>117</v>
      </c>
    </row>
    <row r="49" spans="1:4" x14ac:dyDescent="0.25">
      <c r="A49" t="s">
        <v>118</v>
      </c>
    </row>
    <row r="50" spans="1:4" x14ac:dyDescent="0.25">
      <c r="A50" t="s">
        <v>119</v>
      </c>
    </row>
    <row r="51" spans="1:4" x14ac:dyDescent="0.25">
      <c r="A51" t="s">
        <v>120</v>
      </c>
    </row>
    <row r="52" spans="1:4" x14ac:dyDescent="0.25">
      <c r="A52" t="s">
        <v>121</v>
      </c>
    </row>
    <row r="53" spans="1:4" x14ac:dyDescent="0.25">
      <c r="A53" t="s">
        <v>122</v>
      </c>
    </row>
    <row r="56" spans="1:4" x14ac:dyDescent="0.25">
      <c r="A56" t="s">
        <v>123</v>
      </c>
      <c r="B56" t="s">
        <v>124</v>
      </c>
      <c r="C56" t="s">
        <v>125</v>
      </c>
    </row>
    <row r="57" spans="1:4" x14ac:dyDescent="0.25">
      <c r="A57">
        <v>7.2733600000000003</v>
      </c>
      <c r="B57">
        <v>0.45457999999999998</v>
      </c>
      <c r="C57">
        <v>0.45457999999999998</v>
      </c>
      <c r="D57" t="s">
        <v>126</v>
      </c>
    </row>
    <row r="58" spans="1:4" x14ac:dyDescent="0.25">
      <c r="A58">
        <v>1.3565199999999999</v>
      </c>
      <c r="B58">
        <v>8.4779999999999994E-2</v>
      </c>
      <c r="C58">
        <v>0.53937000000000002</v>
      </c>
      <c r="D58" t="s">
        <v>127</v>
      </c>
    </row>
    <row r="59" spans="1:4" x14ac:dyDescent="0.25">
      <c r="A59">
        <v>1.11955</v>
      </c>
      <c r="B59">
        <v>6.9970000000000004E-2</v>
      </c>
      <c r="C59">
        <v>0.60933999999999999</v>
      </c>
      <c r="D59" t="s">
        <v>128</v>
      </c>
    </row>
    <row r="60" spans="1:4" x14ac:dyDescent="0.25">
      <c r="A60">
        <v>0.91347999999999996</v>
      </c>
      <c r="B60">
        <v>5.7090000000000002E-2</v>
      </c>
      <c r="C60">
        <v>0.66642999999999997</v>
      </c>
      <c r="D60" t="s">
        <v>129</v>
      </c>
    </row>
    <row r="61" spans="1:4" x14ac:dyDescent="0.25">
      <c r="A61">
        <v>0.79183000000000003</v>
      </c>
      <c r="B61">
        <v>4.9489999999999999E-2</v>
      </c>
      <c r="C61">
        <v>0.71592</v>
      </c>
      <c r="D61" t="s">
        <v>130</v>
      </c>
    </row>
    <row r="62" spans="1:4" x14ac:dyDescent="0.25">
      <c r="A62">
        <v>0.76132</v>
      </c>
      <c r="B62">
        <v>4.7579999999999997E-2</v>
      </c>
      <c r="C62">
        <v>0.76349999999999996</v>
      </c>
      <c r="D62" t="s">
        <v>131</v>
      </c>
    </row>
    <row r="63" spans="1:4" x14ac:dyDescent="0.25">
      <c r="A63">
        <v>0.61187000000000002</v>
      </c>
      <c r="B63">
        <v>3.8240000000000003E-2</v>
      </c>
      <c r="C63">
        <v>0.80174999999999996</v>
      </c>
      <c r="D63" t="s">
        <v>132</v>
      </c>
    </row>
    <row r="64" spans="1:4" x14ac:dyDescent="0.25">
      <c r="A64">
        <v>0.54786999999999997</v>
      </c>
      <c r="B64">
        <v>3.424E-2</v>
      </c>
      <c r="C64">
        <v>0.83599000000000001</v>
      </c>
      <c r="D64" t="s">
        <v>133</v>
      </c>
    </row>
    <row r="65" spans="1:14" x14ac:dyDescent="0.25">
      <c r="A65">
        <v>0.50734000000000001</v>
      </c>
      <c r="B65">
        <v>3.1710000000000002E-2</v>
      </c>
      <c r="C65">
        <v>0.86770000000000003</v>
      </c>
      <c r="D65" t="s">
        <v>134</v>
      </c>
    </row>
    <row r="66" spans="1:14" x14ac:dyDescent="0.25">
      <c r="A66">
        <v>0.44157000000000002</v>
      </c>
      <c r="B66">
        <v>2.76E-2</v>
      </c>
      <c r="C66">
        <v>0.89529000000000003</v>
      </c>
      <c r="D66" t="s">
        <v>135</v>
      </c>
    </row>
    <row r="67" spans="1:14" x14ac:dyDescent="0.25">
      <c r="A67">
        <v>0.39815</v>
      </c>
      <c r="B67">
        <v>2.4879999999999999E-2</v>
      </c>
      <c r="C67">
        <v>0.92018</v>
      </c>
      <c r="D67" t="s">
        <v>136</v>
      </c>
    </row>
    <row r="68" spans="1:14" x14ac:dyDescent="0.25">
      <c r="A68">
        <v>0.33085999999999999</v>
      </c>
      <c r="B68">
        <v>2.068E-2</v>
      </c>
      <c r="C68">
        <v>0.94086000000000003</v>
      </c>
      <c r="D68" t="s">
        <v>137</v>
      </c>
    </row>
    <row r="69" spans="1:14" x14ac:dyDescent="0.25">
      <c r="A69">
        <v>0.30531000000000003</v>
      </c>
      <c r="B69">
        <v>1.908E-2</v>
      </c>
      <c r="C69">
        <v>0.95994000000000002</v>
      </c>
      <c r="D69" t="s">
        <v>138</v>
      </c>
    </row>
    <row r="71" spans="1:14" x14ac:dyDescent="0.25">
      <c r="A71" t="s">
        <v>139</v>
      </c>
    </row>
    <row r="72" spans="1:14" x14ac:dyDescent="0.25">
      <c r="A72" t="s">
        <v>140</v>
      </c>
      <c r="B72" t="s">
        <v>141</v>
      </c>
      <c r="C72" t="s">
        <v>142</v>
      </c>
      <c r="D72" t="s">
        <v>143</v>
      </c>
      <c r="E72" t="s">
        <v>144</v>
      </c>
      <c r="F72" t="s">
        <v>145</v>
      </c>
      <c r="G72" t="s">
        <v>146</v>
      </c>
      <c r="H72" t="s">
        <v>147</v>
      </c>
      <c r="I72" t="s">
        <v>148</v>
      </c>
      <c r="J72" t="s">
        <v>149</v>
      </c>
      <c r="K72" t="s">
        <v>150</v>
      </c>
      <c r="L72" t="s">
        <v>151</v>
      </c>
      <c r="M72" t="s">
        <v>152</v>
      </c>
    </row>
    <row r="73" spans="1:14" x14ac:dyDescent="0.25">
      <c r="A73">
        <v>0.18609999999999999</v>
      </c>
      <c r="B73">
        <v>-0.1671</v>
      </c>
      <c r="C73">
        <v>-0.20710000000000001</v>
      </c>
      <c r="D73">
        <v>-0.20150000000000001</v>
      </c>
      <c r="E73">
        <v>0.83220000000000005</v>
      </c>
      <c r="F73">
        <v>-3.7900000000000003E-2</v>
      </c>
      <c r="G73">
        <v>-9.98E-2</v>
      </c>
      <c r="H73">
        <v>6.7699999999999996E-2</v>
      </c>
      <c r="I73">
        <v>-0.3201</v>
      </c>
      <c r="J73">
        <v>-2.8899999999999999E-2</v>
      </c>
      <c r="K73">
        <v>0.1492</v>
      </c>
      <c r="L73">
        <v>9.6199999999999994E-2</v>
      </c>
      <c r="M73">
        <v>7.6799999999999993E-2</v>
      </c>
      <c r="N73" t="s">
        <v>33</v>
      </c>
    </row>
    <row r="74" spans="1:14" x14ac:dyDescent="0.25">
      <c r="A74">
        <v>-4.8099999999999997E-2</v>
      </c>
      <c r="B74">
        <v>-0.62019999999999997</v>
      </c>
      <c r="C74">
        <v>9.3299999999999994E-2</v>
      </c>
      <c r="D74">
        <v>-0.52410000000000001</v>
      </c>
      <c r="E74">
        <v>-0.23880000000000001</v>
      </c>
      <c r="F74">
        <v>-0.32250000000000001</v>
      </c>
      <c r="G74">
        <v>-0.14929999999999999</v>
      </c>
      <c r="H74">
        <v>-0.21060000000000001</v>
      </c>
      <c r="I74">
        <v>3.1600000000000003E-2</v>
      </c>
      <c r="J74">
        <v>-0.2326</v>
      </c>
      <c r="K74">
        <v>5.7200000000000001E-2</v>
      </c>
      <c r="L74">
        <v>0.11509999999999999</v>
      </c>
      <c r="M74">
        <v>-0.1174</v>
      </c>
      <c r="N74" t="s">
        <v>37</v>
      </c>
    </row>
    <row r="75" spans="1:14" x14ac:dyDescent="0.25">
      <c r="A75">
        <v>0.29360000000000003</v>
      </c>
      <c r="B75">
        <v>-0.10059999999999999</v>
      </c>
      <c r="C75">
        <v>0.20849999999999999</v>
      </c>
      <c r="D75">
        <v>-6.4600000000000005E-2</v>
      </c>
      <c r="E75">
        <v>2.81E-2</v>
      </c>
      <c r="F75">
        <v>4.9500000000000002E-2</v>
      </c>
      <c r="G75">
        <v>0.22670000000000001</v>
      </c>
      <c r="H75">
        <v>0.35520000000000002</v>
      </c>
      <c r="I75">
        <v>4.0399999999999998E-2</v>
      </c>
      <c r="J75">
        <v>0.21</v>
      </c>
      <c r="K75">
        <v>4.4699999999999997E-2</v>
      </c>
      <c r="L75">
        <v>-0.1157</v>
      </c>
      <c r="M75">
        <v>-0.7268</v>
      </c>
      <c r="N75" t="s">
        <v>40</v>
      </c>
    </row>
    <row r="76" spans="1:14" x14ac:dyDescent="0.25">
      <c r="A76">
        <v>-0.31230000000000002</v>
      </c>
      <c r="B76">
        <v>0.15340000000000001</v>
      </c>
      <c r="C76">
        <v>-0.1222</v>
      </c>
      <c r="D76">
        <v>-8.1199999999999994E-2</v>
      </c>
      <c r="E76">
        <v>-1E-3</v>
      </c>
      <c r="F76">
        <v>-1.0200000000000001E-2</v>
      </c>
      <c r="G76">
        <v>-0.20699999999999999</v>
      </c>
      <c r="H76">
        <v>-0.23749999999999999</v>
      </c>
      <c r="I76">
        <v>-0.1033</v>
      </c>
      <c r="J76">
        <v>-0.10580000000000001</v>
      </c>
      <c r="K76">
        <v>-9.7900000000000001E-2</v>
      </c>
      <c r="L76">
        <v>-0.1424</v>
      </c>
      <c r="M76">
        <v>-9.2499999999999999E-2</v>
      </c>
      <c r="N76" t="s">
        <v>43</v>
      </c>
    </row>
    <row r="77" spans="1:14" x14ac:dyDescent="0.25">
      <c r="A77">
        <v>-0.32500000000000001</v>
      </c>
      <c r="B77">
        <v>-5.9799999999999999E-2</v>
      </c>
      <c r="C77">
        <v>3.4200000000000001E-2</v>
      </c>
      <c r="D77">
        <v>-5.7000000000000002E-2</v>
      </c>
      <c r="E77">
        <v>0.14660000000000001</v>
      </c>
      <c r="F77">
        <v>0.1051</v>
      </c>
      <c r="G77">
        <v>-0.13880000000000001</v>
      </c>
      <c r="H77">
        <v>0.24929999999999999</v>
      </c>
      <c r="I77">
        <v>7.4000000000000003E-3</v>
      </c>
      <c r="J77">
        <v>-8.14E-2</v>
      </c>
      <c r="K77">
        <v>-0.15939999999999999</v>
      </c>
      <c r="L77">
        <v>-0.18770000000000001</v>
      </c>
      <c r="M77">
        <v>-0.1535</v>
      </c>
      <c r="N77" t="s">
        <v>46</v>
      </c>
    </row>
    <row r="78" spans="1:14" x14ac:dyDescent="0.25">
      <c r="A78">
        <v>-0.25509999999999999</v>
      </c>
      <c r="B78">
        <v>-0.13400000000000001</v>
      </c>
      <c r="C78">
        <v>0.37</v>
      </c>
      <c r="D78">
        <v>9.4999999999999998E-3</v>
      </c>
      <c r="E78">
        <v>-6.0999999999999999E-2</v>
      </c>
      <c r="F78">
        <v>0.1925</v>
      </c>
      <c r="G78">
        <v>0.26790000000000003</v>
      </c>
      <c r="H78">
        <v>0.40550000000000003</v>
      </c>
      <c r="I78">
        <v>-0.1198</v>
      </c>
      <c r="J78">
        <v>-0.2757</v>
      </c>
      <c r="K78">
        <v>0.49009999999999998</v>
      </c>
      <c r="L78">
        <v>3.6200000000000003E-2</v>
      </c>
      <c r="M78">
        <v>0.34229999999999999</v>
      </c>
      <c r="N78" t="s">
        <v>49</v>
      </c>
    </row>
    <row r="79" spans="1:14" x14ac:dyDescent="0.25">
      <c r="A79">
        <v>0.28770000000000001</v>
      </c>
      <c r="B79">
        <v>0.1946</v>
      </c>
      <c r="C79">
        <v>4.6100000000000002E-2</v>
      </c>
      <c r="D79">
        <v>-0.12379999999999999</v>
      </c>
      <c r="E79">
        <v>-2.3599999999999999E-2</v>
      </c>
      <c r="F79">
        <v>0.12859999999999999</v>
      </c>
      <c r="G79">
        <v>0.124</v>
      </c>
      <c r="H79">
        <v>-0.2339</v>
      </c>
      <c r="I79">
        <v>-0.21429999999999999</v>
      </c>
      <c r="J79">
        <v>-0.45839999999999997</v>
      </c>
      <c r="K79">
        <v>2.3E-3</v>
      </c>
      <c r="L79">
        <v>-0.63249999999999995</v>
      </c>
      <c r="M79">
        <v>8.6E-3</v>
      </c>
      <c r="N79" t="s">
        <v>52</v>
      </c>
    </row>
    <row r="80" spans="1:14" x14ac:dyDescent="0.25">
      <c r="A80">
        <v>0.31540000000000001</v>
      </c>
      <c r="B80">
        <v>5.1799999999999999E-2</v>
      </c>
      <c r="C80">
        <v>0.10589999999999999</v>
      </c>
      <c r="D80">
        <v>-0.1255</v>
      </c>
      <c r="E80">
        <v>-9.7199999999999995E-2</v>
      </c>
      <c r="F80">
        <v>2.3E-3</v>
      </c>
      <c r="G80">
        <v>0.21829999999999999</v>
      </c>
      <c r="H80">
        <v>-0.19120000000000001</v>
      </c>
      <c r="I80">
        <v>-0.15479999999999999</v>
      </c>
      <c r="J80">
        <v>-0.11509999999999999</v>
      </c>
      <c r="K80">
        <v>0.14380000000000001</v>
      </c>
      <c r="L80">
        <v>2.87E-2</v>
      </c>
      <c r="M80">
        <v>-5.3100000000000001E-2</v>
      </c>
      <c r="N80" t="s">
        <v>55</v>
      </c>
    </row>
    <row r="81" spans="1:14" x14ac:dyDescent="0.25">
      <c r="A81">
        <v>0.3029</v>
      </c>
      <c r="B81">
        <v>0.14849999999999999</v>
      </c>
      <c r="C81">
        <v>3.6700000000000003E-2</v>
      </c>
      <c r="D81">
        <v>-6.3200000000000006E-2</v>
      </c>
      <c r="E81">
        <v>-9.4500000000000001E-2</v>
      </c>
      <c r="F81">
        <v>-7.0699999999999999E-2</v>
      </c>
      <c r="G81">
        <v>0.32779999999999998</v>
      </c>
      <c r="H81">
        <v>-0.1769</v>
      </c>
      <c r="I81">
        <v>-0.18</v>
      </c>
      <c r="J81">
        <v>0.1139</v>
      </c>
      <c r="K81">
        <v>-9.9900000000000003E-2</v>
      </c>
      <c r="L81">
        <v>0.4572</v>
      </c>
      <c r="M81">
        <v>0.17860000000000001</v>
      </c>
      <c r="N81" t="s">
        <v>58</v>
      </c>
    </row>
    <row r="82" spans="1:14" x14ac:dyDescent="0.25">
      <c r="A82">
        <v>-1.01E-2</v>
      </c>
      <c r="B82">
        <v>0.38969999999999999</v>
      </c>
      <c r="C82">
        <v>0.66400000000000003</v>
      </c>
      <c r="D82">
        <v>-2.3599999999999999E-2</v>
      </c>
      <c r="E82">
        <v>0.216</v>
      </c>
      <c r="F82">
        <v>-0.53990000000000005</v>
      </c>
      <c r="G82">
        <v>-0.24160000000000001</v>
      </c>
      <c r="H82">
        <v>-2.92E-2</v>
      </c>
      <c r="I82">
        <v>7.9600000000000004E-2</v>
      </c>
      <c r="J82">
        <v>1.01E-2</v>
      </c>
      <c r="K82">
        <v>2.7699999999999999E-2</v>
      </c>
      <c r="L82">
        <v>-6.7999999999999996E-3</v>
      </c>
      <c r="M82">
        <v>1.4800000000000001E-2</v>
      </c>
      <c r="N82" t="s">
        <v>61</v>
      </c>
    </row>
    <row r="83" spans="1:14" x14ac:dyDescent="0.25">
      <c r="A83">
        <v>7.1800000000000003E-2</v>
      </c>
      <c r="B83">
        <v>-0.50619999999999998</v>
      </c>
      <c r="C83">
        <v>0.35899999999999999</v>
      </c>
      <c r="D83">
        <v>0.60109999999999997</v>
      </c>
      <c r="E83">
        <v>0.18770000000000001</v>
      </c>
      <c r="F83">
        <v>0.13789999999999999</v>
      </c>
      <c r="G83">
        <v>-5.7999999999999996E-3</v>
      </c>
      <c r="H83">
        <v>-0.39950000000000002</v>
      </c>
      <c r="I83">
        <v>1.17E-2</v>
      </c>
      <c r="J83">
        <v>2.3900000000000001E-2</v>
      </c>
      <c r="K83">
        <v>-0.1089</v>
      </c>
      <c r="L83">
        <v>-8.2400000000000001E-2</v>
      </c>
      <c r="M83">
        <v>1.2800000000000001E-2</v>
      </c>
      <c r="N83" t="s">
        <v>64</v>
      </c>
    </row>
    <row r="84" spans="1:14" x14ac:dyDescent="0.25">
      <c r="A84">
        <v>-0.28420000000000001</v>
      </c>
      <c r="B84">
        <v>0.16739999999999999</v>
      </c>
      <c r="C84">
        <v>-2.8299999999999999E-2</v>
      </c>
      <c r="D84">
        <v>6.1600000000000002E-2</v>
      </c>
      <c r="E84">
        <v>-3.2899999999999999E-2</v>
      </c>
      <c r="F84">
        <v>0.14050000000000001</v>
      </c>
      <c r="G84">
        <v>-8.8800000000000004E-2</v>
      </c>
      <c r="H84">
        <v>-0.39900000000000002</v>
      </c>
      <c r="I84">
        <v>-0.25219999999999998</v>
      </c>
      <c r="J84">
        <v>0.19239999999999999</v>
      </c>
      <c r="K84">
        <v>0.61899999999999999</v>
      </c>
      <c r="L84">
        <v>0.1215</v>
      </c>
      <c r="M84">
        <v>-0.36530000000000001</v>
      </c>
      <c r="N84" t="s">
        <v>67</v>
      </c>
    </row>
    <row r="85" spans="1:14" x14ac:dyDescent="0.25">
      <c r="A85">
        <v>-0.27010000000000001</v>
      </c>
      <c r="B85">
        <v>-0.11409999999999999</v>
      </c>
      <c r="C85">
        <v>0.1595</v>
      </c>
      <c r="D85">
        <v>-0.1905</v>
      </c>
      <c r="E85">
        <v>-7.3999999999999996E-2</v>
      </c>
      <c r="F85">
        <v>-8.1000000000000003E-2</v>
      </c>
      <c r="G85">
        <v>0.2392</v>
      </c>
      <c r="H85">
        <v>-7.4999999999999997E-3</v>
      </c>
      <c r="I85">
        <v>-0.55559999999999998</v>
      </c>
      <c r="J85">
        <v>0.5242</v>
      </c>
      <c r="K85">
        <v>-0.27600000000000002</v>
      </c>
      <c r="L85">
        <v>-0.27439999999999998</v>
      </c>
      <c r="M85">
        <v>0.14860000000000001</v>
      </c>
      <c r="N85" t="s">
        <v>70</v>
      </c>
    </row>
    <row r="86" spans="1:14" x14ac:dyDescent="0.25">
      <c r="A86">
        <v>-0.28489999999999999</v>
      </c>
      <c r="B86">
        <v>0.12659999999999999</v>
      </c>
      <c r="C86">
        <v>0.16830000000000001</v>
      </c>
      <c r="D86">
        <v>-1.29E-2</v>
      </c>
      <c r="E86">
        <v>0.122</v>
      </c>
      <c r="F86">
        <v>0.20549999999999999</v>
      </c>
      <c r="G86">
        <v>0.2016</v>
      </c>
      <c r="H86">
        <v>-4.9500000000000002E-2</v>
      </c>
      <c r="I86">
        <v>-0.2054</v>
      </c>
      <c r="J86">
        <v>-0.44219999999999998</v>
      </c>
      <c r="K86">
        <v>-0.43099999999999999</v>
      </c>
      <c r="L86">
        <v>0.42180000000000001</v>
      </c>
      <c r="M86">
        <v>-0.30170000000000002</v>
      </c>
      <c r="N86" t="s">
        <v>73</v>
      </c>
    </row>
    <row r="87" spans="1:14" x14ac:dyDescent="0.25">
      <c r="A87">
        <v>0.24149999999999999</v>
      </c>
      <c r="B87">
        <v>-3.85E-2</v>
      </c>
      <c r="C87">
        <v>-3.4299999999999997E-2</v>
      </c>
      <c r="D87">
        <v>0.30669999999999997</v>
      </c>
      <c r="E87">
        <v>-0.31819999999999998</v>
      </c>
      <c r="F87">
        <v>-9.6299999999999997E-2</v>
      </c>
      <c r="G87">
        <v>-0.51190000000000002</v>
      </c>
      <c r="H87">
        <v>0.30669999999999997</v>
      </c>
      <c r="I87">
        <v>-0.58379999999999999</v>
      </c>
      <c r="J87">
        <v>-0.14180000000000001</v>
      </c>
      <c r="K87">
        <v>-3.2199999999999999E-2</v>
      </c>
      <c r="L87">
        <v>0.1148</v>
      </c>
      <c r="M87">
        <v>-5.6399999999999999E-2</v>
      </c>
      <c r="N87" t="s">
        <v>76</v>
      </c>
    </row>
    <row r="88" spans="1:14" x14ac:dyDescent="0.25">
      <c r="A88">
        <v>0.19020000000000001</v>
      </c>
      <c r="B88">
        <v>5.3600000000000002E-2</v>
      </c>
      <c r="C88">
        <v>0.33439999999999998</v>
      </c>
      <c r="D88">
        <v>-0.37330000000000002</v>
      </c>
      <c r="E88">
        <v>-3.0800000000000001E-2</v>
      </c>
      <c r="F88">
        <v>0.65880000000000005</v>
      </c>
      <c r="G88">
        <v>-0.43109999999999998</v>
      </c>
      <c r="H88">
        <v>-5.6399999999999999E-2</v>
      </c>
      <c r="I88">
        <v>7.6399999999999996E-2</v>
      </c>
      <c r="J88">
        <v>0.20660000000000001</v>
      </c>
      <c r="K88">
        <v>-8.8400000000000006E-2</v>
      </c>
      <c r="L88">
        <v>9.7299999999999998E-2</v>
      </c>
      <c r="M88">
        <v>0.13370000000000001</v>
      </c>
      <c r="N88" t="s">
        <v>79</v>
      </c>
    </row>
    <row r="90" spans="1:14" x14ac:dyDescent="0.25">
      <c r="A90" t="s">
        <v>153</v>
      </c>
    </row>
    <row r="91" spans="1:14" x14ac:dyDescent="0.25">
      <c r="A91" t="s">
        <v>154</v>
      </c>
    </row>
    <row r="92" spans="1:14" x14ac:dyDescent="0.25">
      <c r="A92" t="s">
        <v>155</v>
      </c>
    </row>
    <row r="93" spans="1:14" x14ac:dyDescent="0.25">
      <c r="A93" t="s">
        <v>156</v>
      </c>
    </row>
    <row r="94" spans="1:14" x14ac:dyDescent="0.25">
      <c r="A94" t="s">
        <v>157</v>
      </c>
    </row>
    <row r="95" spans="1:14" x14ac:dyDescent="0.25">
      <c r="A95" t="s">
        <v>158</v>
      </c>
    </row>
    <row r="96" spans="1:14" x14ac:dyDescent="0.25">
      <c r="A96" t="s">
        <v>159</v>
      </c>
    </row>
    <row r="97" spans="1:1" x14ac:dyDescent="0.25">
      <c r="A97" t="s">
        <v>160</v>
      </c>
    </row>
    <row r="98" spans="1:1" x14ac:dyDescent="0.25">
      <c r="A98" t="s">
        <v>161</v>
      </c>
    </row>
    <row r="99" spans="1:1" x14ac:dyDescent="0.25">
      <c r="A99" t="s">
        <v>162</v>
      </c>
    </row>
    <row r="100" spans="1:1" x14ac:dyDescent="0.25">
      <c r="A100" t="s">
        <v>163</v>
      </c>
    </row>
    <row r="101" spans="1:1" x14ac:dyDescent="0.25">
      <c r="A101" t="s">
        <v>164</v>
      </c>
    </row>
    <row r="102" spans="1:1" x14ac:dyDescent="0.25">
      <c r="A102" t="s">
        <v>165</v>
      </c>
    </row>
    <row r="103" spans="1:1" x14ac:dyDescent="0.25">
      <c r="A103" t="s">
        <v>166</v>
      </c>
    </row>
    <row r="105" spans="1:1" x14ac:dyDescent="0.25">
      <c r="A105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64"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168</v>
      </c>
    </row>
    <row r="4" spans="1:1" x14ac:dyDescent="0.25">
      <c r="A4" t="s">
        <v>169</v>
      </c>
    </row>
    <row r="5" spans="1:1" x14ac:dyDescent="0.25">
      <c r="A5" t="s">
        <v>3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5" spans="1:1" x14ac:dyDescent="0.25">
      <c r="A25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1" spans="1:1" x14ac:dyDescent="0.25">
      <c r="A31" t="s">
        <v>184</v>
      </c>
    </row>
    <row r="32" spans="1:1" x14ac:dyDescent="0.25">
      <c r="A32" t="s">
        <v>185</v>
      </c>
    </row>
    <row r="35" spans="1:1" x14ac:dyDescent="0.25">
      <c r="A35" t="s">
        <v>186</v>
      </c>
    </row>
    <row r="36" spans="1:1" x14ac:dyDescent="0.25">
      <c r="A36" t="s">
        <v>187</v>
      </c>
    </row>
    <row r="37" spans="1:1" x14ac:dyDescent="0.25">
      <c r="A37" t="s">
        <v>188</v>
      </c>
    </row>
    <row r="38" spans="1:1" x14ac:dyDescent="0.25">
      <c r="A38" t="s">
        <v>189</v>
      </c>
    </row>
    <row r="39" spans="1:1" x14ac:dyDescent="0.25">
      <c r="A39" t="s">
        <v>126</v>
      </c>
    </row>
    <row r="40" spans="1:1" x14ac:dyDescent="0.25">
      <c r="A40" t="s">
        <v>190</v>
      </c>
    </row>
    <row r="41" spans="1:1" x14ac:dyDescent="0.25">
      <c r="A41" t="s">
        <v>191</v>
      </c>
    </row>
    <row r="43" spans="1:1" x14ac:dyDescent="0.25">
      <c r="A43" t="s">
        <v>127</v>
      </c>
    </row>
    <row r="44" spans="1:1" x14ac:dyDescent="0.25">
      <c r="A44" t="s">
        <v>192</v>
      </c>
    </row>
    <row r="45" spans="1:1" x14ac:dyDescent="0.25">
      <c r="A45" t="s">
        <v>193</v>
      </c>
    </row>
    <row r="47" spans="1:1" x14ac:dyDescent="0.25">
      <c r="A47" t="s">
        <v>128</v>
      </c>
    </row>
    <row r="48" spans="1:1" x14ac:dyDescent="0.25">
      <c r="A48" t="s">
        <v>194</v>
      </c>
    </row>
    <row r="49" spans="1:1" x14ac:dyDescent="0.25">
      <c r="A49" t="s">
        <v>195</v>
      </c>
    </row>
    <row r="51" spans="1:1" x14ac:dyDescent="0.25">
      <c r="A51" t="s">
        <v>129</v>
      </c>
    </row>
    <row r="52" spans="1:1" x14ac:dyDescent="0.25">
      <c r="A52" t="s">
        <v>196</v>
      </c>
    </row>
    <row r="53" spans="1:1" x14ac:dyDescent="0.25">
      <c r="A53" t="s">
        <v>197</v>
      </c>
    </row>
    <row r="55" spans="1:1" x14ac:dyDescent="0.25">
      <c r="A55" t="s">
        <v>130</v>
      </c>
    </row>
    <row r="56" spans="1:1" x14ac:dyDescent="0.25">
      <c r="A56" t="s">
        <v>198</v>
      </c>
    </row>
    <row r="57" spans="1:1" x14ac:dyDescent="0.25">
      <c r="A57" t="s">
        <v>199</v>
      </c>
    </row>
    <row r="59" spans="1:1" x14ac:dyDescent="0.25">
      <c r="A59" t="s">
        <v>131</v>
      </c>
    </row>
    <row r="60" spans="1:1" x14ac:dyDescent="0.25">
      <c r="A60" t="s">
        <v>200</v>
      </c>
    </row>
    <row r="61" spans="1:1" x14ac:dyDescent="0.25">
      <c r="A61" t="s">
        <v>201</v>
      </c>
    </row>
    <row r="63" spans="1:1" x14ac:dyDescent="0.25">
      <c r="A63" t="s">
        <v>132</v>
      </c>
    </row>
    <row r="64" spans="1:1" x14ac:dyDescent="0.25">
      <c r="A64" t="s">
        <v>202</v>
      </c>
    </row>
    <row r="65" spans="1:1" x14ac:dyDescent="0.25">
      <c r="A65" t="s">
        <v>203</v>
      </c>
    </row>
    <row r="67" spans="1:1" x14ac:dyDescent="0.25">
      <c r="A67" t="s">
        <v>133</v>
      </c>
    </row>
    <row r="68" spans="1:1" x14ac:dyDescent="0.25">
      <c r="A68" t="s">
        <v>204</v>
      </c>
    </row>
    <row r="69" spans="1:1" x14ac:dyDescent="0.25">
      <c r="A69" t="s">
        <v>205</v>
      </c>
    </row>
    <row r="71" spans="1:1" x14ac:dyDescent="0.25">
      <c r="A71" t="s">
        <v>134</v>
      </c>
    </row>
    <row r="72" spans="1:1" x14ac:dyDescent="0.25">
      <c r="A72" t="s">
        <v>206</v>
      </c>
    </row>
    <row r="73" spans="1:1" x14ac:dyDescent="0.25">
      <c r="A73" t="s">
        <v>207</v>
      </c>
    </row>
    <row r="75" spans="1:1" x14ac:dyDescent="0.25">
      <c r="A75" t="s">
        <v>135</v>
      </c>
    </row>
    <row r="76" spans="1:1" x14ac:dyDescent="0.25">
      <c r="A76" t="s">
        <v>208</v>
      </c>
    </row>
    <row r="77" spans="1:1" x14ac:dyDescent="0.25">
      <c r="A77" t="s">
        <v>209</v>
      </c>
    </row>
    <row r="79" spans="1:1" x14ac:dyDescent="0.25">
      <c r="A79" t="s">
        <v>136</v>
      </c>
    </row>
    <row r="80" spans="1:1" x14ac:dyDescent="0.25">
      <c r="A80" t="s">
        <v>210</v>
      </c>
    </row>
    <row r="81" spans="1:1" x14ac:dyDescent="0.25">
      <c r="A81" t="s">
        <v>211</v>
      </c>
    </row>
    <row r="83" spans="1:1" x14ac:dyDescent="0.25">
      <c r="A83" t="s">
        <v>137</v>
      </c>
    </row>
    <row r="84" spans="1:1" x14ac:dyDescent="0.25">
      <c r="A84" t="s">
        <v>212</v>
      </c>
    </row>
    <row r="85" spans="1:1" x14ac:dyDescent="0.25">
      <c r="A85" t="s">
        <v>213</v>
      </c>
    </row>
    <row r="87" spans="1:1" x14ac:dyDescent="0.25">
      <c r="A87" t="s">
        <v>138</v>
      </c>
    </row>
    <row r="88" spans="1:1" x14ac:dyDescent="0.25">
      <c r="A88" t="s">
        <v>214</v>
      </c>
    </row>
    <row r="89" spans="1:1" x14ac:dyDescent="0.25">
      <c r="A89" t="s">
        <v>215</v>
      </c>
    </row>
    <row r="93" spans="1:1" x14ac:dyDescent="0.25">
      <c r="A93" t="s">
        <v>216</v>
      </c>
    </row>
    <row r="95" spans="1:1" x14ac:dyDescent="0.25">
      <c r="A95" t="s">
        <v>82</v>
      </c>
    </row>
    <row r="97" spans="1:1" x14ac:dyDescent="0.25">
      <c r="A97" t="s">
        <v>83</v>
      </c>
    </row>
    <row r="99" spans="1:1" x14ac:dyDescent="0.25">
      <c r="A99" t="s">
        <v>217</v>
      </c>
    </row>
    <row r="100" spans="1:1" x14ac:dyDescent="0.25">
      <c r="A100" t="s">
        <v>218</v>
      </c>
    </row>
    <row r="103" spans="1:1" x14ac:dyDescent="0.25">
      <c r="A103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169</v>
      </c>
    </row>
    <row r="5" spans="1:1" x14ac:dyDescent="0.25">
      <c r="A5" t="s">
        <v>3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5" spans="1:1" x14ac:dyDescent="0.25">
      <c r="A25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1" spans="1:1" x14ac:dyDescent="0.25">
      <c r="A31" t="s">
        <v>268</v>
      </c>
    </row>
    <row r="32" spans="1:1" x14ac:dyDescent="0.25">
      <c r="A32" t="s">
        <v>269</v>
      </c>
    </row>
    <row r="35" spans="1:1" x14ac:dyDescent="0.25">
      <c r="A35" t="s">
        <v>186</v>
      </c>
    </row>
    <row r="36" spans="1:1" x14ac:dyDescent="0.25">
      <c r="A36" t="s">
        <v>270</v>
      </c>
    </row>
    <row r="37" spans="1:1" x14ac:dyDescent="0.25">
      <c r="A37" t="s">
        <v>271</v>
      </c>
    </row>
    <row r="38" spans="1:1" x14ac:dyDescent="0.25">
      <c r="A38" t="s">
        <v>272</v>
      </c>
    </row>
    <row r="39" spans="1:1" x14ac:dyDescent="0.25">
      <c r="A39" t="s">
        <v>126</v>
      </c>
    </row>
    <row r="40" spans="1:1" x14ac:dyDescent="0.25">
      <c r="A40" t="s">
        <v>273</v>
      </c>
    </row>
    <row r="41" spans="1:1" x14ac:dyDescent="0.25">
      <c r="A41" t="s">
        <v>274</v>
      </c>
    </row>
    <row r="43" spans="1:1" x14ac:dyDescent="0.25">
      <c r="A43" t="s">
        <v>127</v>
      </c>
    </row>
    <row r="44" spans="1:1" x14ac:dyDescent="0.25">
      <c r="A44" t="s">
        <v>275</v>
      </c>
    </row>
    <row r="45" spans="1:1" x14ac:dyDescent="0.25">
      <c r="A45" t="s">
        <v>276</v>
      </c>
    </row>
    <row r="47" spans="1:1" x14ac:dyDescent="0.25">
      <c r="A47" t="s">
        <v>128</v>
      </c>
    </row>
    <row r="48" spans="1:1" x14ac:dyDescent="0.25">
      <c r="A48" t="s">
        <v>277</v>
      </c>
    </row>
    <row r="49" spans="1:1" x14ac:dyDescent="0.25">
      <c r="A49" t="s">
        <v>278</v>
      </c>
    </row>
    <row r="51" spans="1:1" x14ac:dyDescent="0.25">
      <c r="A51" t="s">
        <v>129</v>
      </c>
    </row>
    <row r="52" spans="1:1" x14ac:dyDescent="0.25">
      <c r="A52" t="s">
        <v>279</v>
      </c>
    </row>
    <row r="53" spans="1:1" x14ac:dyDescent="0.25">
      <c r="A53" t="s">
        <v>280</v>
      </c>
    </row>
    <row r="55" spans="1:1" x14ac:dyDescent="0.25">
      <c r="A55" t="s">
        <v>130</v>
      </c>
    </row>
    <row r="56" spans="1:1" x14ac:dyDescent="0.25">
      <c r="A56" t="s">
        <v>281</v>
      </c>
    </row>
    <row r="57" spans="1:1" x14ac:dyDescent="0.25">
      <c r="A57" t="s">
        <v>282</v>
      </c>
    </row>
    <row r="59" spans="1:1" x14ac:dyDescent="0.25">
      <c r="A59" t="s">
        <v>131</v>
      </c>
    </row>
    <row r="60" spans="1:1" x14ac:dyDescent="0.25">
      <c r="A60" t="s">
        <v>283</v>
      </c>
    </row>
    <row r="61" spans="1:1" x14ac:dyDescent="0.25">
      <c r="A61" t="s">
        <v>284</v>
      </c>
    </row>
    <row r="63" spans="1:1" x14ac:dyDescent="0.25">
      <c r="A63" t="s">
        <v>132</v>
      </c>
    </row>
    <row r="64" spans="1:1" x14ac:dyDescent="0.25">
      <c r="A64" t="s">
        <v>285</v>
      </c>
    </row>
    <row r="65" spans="1:1" x14ac:dyDescent="0.25">
      <c r="A65" t="s">
        <v>286</v>
      </c>
    </row>
    <row r="67" spans="1:1" x14ac:dyDescent="0.25">
      <c r="A67" t="s">
        <v>133</v>
      </c>
    </row>
    <row r="68" spans="1:1" x14ac:dyDescent="0.25">
      <c r="A68" t="s">
        <v>287</v>
      </c>
    </row>
    <row r="69" spans="1:1" x14ac:dyDescent="0.25">
      <c r="A69" t="s">
        <v>288</v>
      </c>
    </row>
    <row r="71" spans="1:1" x14ac:dyDescent="0.25">
      <c r="A71" t="s">
        <v>134</v>
      </c>
    </row>
    <row r="72" spans="1:1" x14ac:dyDescent="0.25">
      <c r="A72" t="s">
        <v>289</v>
      </c>
    </row>
    <row r="73" spans="1:1" x14ac:dyDescent="0.25">
      <c r="A73" t="s">
        <v>290</v>
      </c>
    </row>
    <row r="75" spans="1:1" x14ac:dyDescent="0.25">
      <c r="A75" t="s">
        <v>135</v>
      </c>
    </row>
    <row r="76" spans="1:1" x14ac:dyDescent="0.25">
      <c r="A76" t="s">
        <v>291</v>
      </c>
    </row>
    <row r="77" spans="1:1" x14ac:dyDescent="0.25">
      <c r="A77" t="s">
        <v>292</v>
      </c>
    </row>
    <row r="79" spans="1:1" x14ac:dyDescent="0.25">
      <c r="A79" t="s">
        <v>136</v>
      </c>
    </row>
    <row r="80" spans="1:1" x14ac:dyDescent="0.25">
      <c r="A80" t="s">
        <v>293</v>
      </c>
    </row>
    <row r="81" spans="1:1" x14ac:dyDescent="0.25">
      <c r="A81" t="s">
        <v>294</v>
      </c>
    </row>
    <row r="83" spans="1:1" x14ac:dyDescent="0.25">
      <c r="A83" t="s">
        <v>137</v>
      </c>
    </row>
    <row r="84" spans="1:1" x14ac:dyDescent="0.25">
      <c r="A84" t="s">
        <v>295</v>
      </c>
    </row>
    <row r="85" spans="1:1" x14ac:dyDescent="0.25">
      <c r="A85" t="s">
        <v>296</v>
      </c>
    </row>
    <row r="87" spans="1:1" x14ac:dyDescent="0.25">
      <c r="A87" t="s">
        <v>138</v>
      </c>
    </row>
    <row r="88" spans="1:1" x14ac:dyDescent="0.25">
      <c r="A88" t="s">
        <v>297</v>
      </c>
    </row>
    <row r="89" spans="1:1" x14ac:dyDescent="0.25">
      <c r="A89" t="s">
        <v>298</v>
      </c>
    </row>
    <row r="93" spans="1:1" x14ac:dyDescent="0.25">
      <c r="A93" t="s">
        <v>299</v>
      </c>
    </row>
    <row r="95" spans="1:1" x14ac:dyDescent="0.25">
      <c r="A95" t="s">
        <v>82</v>
      </c>
    </row>
    <row r="97" spans="1:1" x14ac:dyDescent="0.25">
      <c r="A97" t="s">
        <v>83</v>
      </c>
    </row>
    <row r="99" spans="1:1" x14ac:dyDescent="0.25">
      <c r="A99" t="s">
        <v>300</v>
      </c>
    </row>
    <row r="100" spans="1:1" x14ac:dyDescent="0.25">
      <c r="A100" t="s">
        <v>301</v>
      </c>
    </row>
    <row r="101" spans="1:1" x14ac:dyDescent="0.25">
      <c r="A101" t="s">
        <v>302</v>
      </c>
    </row>
    <row r="102" spans="1:1" x14ac:dyDescent="0.25">
      <c r="A102" t="s">
        <v>303</v>
      </c>
    </row>
    <row r="103" spans="1:1" x14ac:dyDescent="0.25">
      <c r="A103" t="s">
        <v>304</v>
      </c>
    </row>
    <row r="104" spans="1:1" x14ac:dyDescent="0.25">
      <c r="A104" t="s">
        <v>305</v>
      </c>
    </row>
    <row r="105" spans="1:1" x14ac:dyDescent="0.25">
      <c r="A105" t="s">
        <v>306</v>
      </c>
    </row>
    <row r="106" spans="1:1" x14ac:dyDescent="0.25">
      <c r="A106" t="s">
        <v>307</v>
      </c>
    </row>
    <row r="107" spans="1:1" x14ac:dyDescent="0.25">
      <c r="A107" t="s">
        <v>308</v>
      </c>
    </row>
    <row r="108" spans="1:1" x14ac:dyDescent="0.25">
      <c r="A108" t="s">
        <v>309</v>
      </c>
    </row>
    <row r="109" spans="1:1" x14ac:dyDescent="0.25">
      <c r="A109" t="s">
        <v>310</v>
      </c>
    </row>
    <row r="112" spans="1:1" x14ac:dyDescent="0.25">
      <c r="A112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261</v>
      </c>
    </row>
    <row r="4" spans="1:1" x14ac:dyDescent="0.25">
      <c r="A4" t="s">
        <v>169</v>
      </c>
    </row>
    <row r="5" spans="1:1" x14ac:dyDescent="0.25">
      <c r="A5" t="s">
        <v>3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5" spans="1:1" x14ac:dyDescent="0.25">
      <c r="A25" t="s">
        <v>24</v>
      </c>
    </row>
    <row r="27" spans="1:1" x14ac:dyDescent="0.25">
      <c r="A27" t="s">
        <v>262</v>
      </c>
    </row>
    <row r="29" spans="1:1" x14ac:dyDescent="0.25">
      <c r="A29" t="s">
        <v>312</v>
      </c>
    </row>
    <row r="31" spans="1:1" x14ac:dyDescent="0.25">
      <c r="A31" t="s">
        <v>313</v>
      </c>
    </row>
    <row r="35" spans="1:1" x14ac:dyDescent="0.25">
      <c r="A35" t="s">
        <v>314</v>
      </c>
    </row>
    <row r="37" spans="1:1" x14ac:dyDescent="0.25">
      <c r="A37" t="s">
        <v>82</v>
      </c>
    </row>
    <row r="39" spans="1:1" x14ac:dyDescent="0.25">
      <c r="A39" t="s">
        <v>83</v>
      </c>
    </row>
    <row r="41" spans="1:1" x14ac:dyDescent="0.25">
      <c r="A41" t="s">
        <v>315</v>
      </c>
    </row>
    <row r="42" spans="1:1" x14ac:dyDescent="0.25">
      <c r="A42" t="s">
        <v>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workbookViewId="0">
      <selection activeCell="I3" sqref="I3"/>
    </sheetView>
  </sheetViews>
  <sheetFormatPr defaultRowHeight="15" x14ac:dyDescent="0.25"/>
  <sheetData>
    <row r="1" spans="1:17" x14ac:dyDescent="0.25">
      <c r="A1" t="s">
        <v>331</v>
      </c>
      <c r="J1" t="s">
        <v>332</v>
      </c>
    </row>
    <row r="2" spans="1:17" x14ac:dyDescent="0.25">
      <c r="A2" t="s">
        <v>323</v>
      </c>
      <c r="B2" t="s">
        <v>324</v>
      </c>
      <c r="C2" t="s">
        <v>325</v>
      </c>
      <c r="D2" t="s">
        <v>326</v>
      </c>
      <c r="E2" t="s">
        <v>327</v>
      </c>
      <c r="F2" t="s">
        <v>328</v>
      </c>
      <c r="G2" t="s">
        <v>329</v>
      </c>
      <c r="H2" t="s">
        <v>330</v>
      </c>
      <c r="J2" t="s">
        <v>323</v>
      </c>
      <c r="K2" t="s">
        <v>324</v>
      </c>
      <c r="L2" t="s">
        <v>325</v>
      </c>
      <c r="M2" t="s">
        <v>326</v>
      </c>
      <c r="N2" t="s">
        <v>327</v>
      </c>
      <c r="O2" t="s">
        <v>328</v>
      </c>
      <c r="P2" t="s">
        <v>329</v>
      </c>
      <c r="Q2" t="s">
        <v>330</v>
      </c>
    </row>
    <row r="3" spans="1:17" x14ac:dyDescent="0.25">
      <c r="A3">
        <v>-0.991906147234762</v>
      </c>
      <c r="B3">
        <v>-0.143548883271677</v>
      </c>
      <c r="C3">
        <v>-9.0821719431245201E-2</v>
      </c>
      <c r="D3">
        <v>-0.81907378017883403</v>
      </c>
      <c r="E3">
        <v>-0.486840953501327</v>
      </c>
      <c r="F3">
        <v>0.91625939471039097</v>
      </c>
      <c r="G3">
        <v>0.592374266708657</v>
      </c>
      <c r="H3">
        <v>1.04581568052206</v>
      </c>
      <c r="J3">
        <v>0.92092006216344902</v>
      </c>
      <c r="K3">
        <v>-0.182229412088843</v>
      </c>
      <c r="L3">
        <v>-3.5722463732170501E-2</v>
      </c>
      <c r="M3">
        <v>-0.80075686138318902</v>
      </c>
      <c r="N3">
        <v>-0.92545540169860396</v>
      </c>
      <c r="O3">
        <v>-1.09707292266227</v>
      </c>
      <c r="P3">
        <v>0.64880217066355295</v>
      </c>
      <c r="Q3">
        <v>1.03528032613292</v>
      </c>
    </row>
    <row r="4" spans="1:17" x14ac:dyDescent="0.25">
      <c r="A4">
        <v>1.0506789136425601</v>
      </c>
      <c r="B4">
        <v>-2.0475040870686599E-2</v>
      </c>
      <c r="C4">
        <v>-5.1276359578017398E-2</v>
      </c>
      <c r="D4">
        <v>-0.70955242547330499</v>
      </c>
      <c r="E4">
        <v>-0.54910282078541295</v>
      </c>
      <c r="F4">
        <v>0.970976546893075</v>
      </c>
      <c r="G4">
        <v>0.44349563320660701</v>
      </c>
      <c r="H4">
        <v>1.01175598382728</v>
      </c>
      <c r="J4">
        <v>0.95421771252149201</v>
      </c>
      <c r="K4">
        <v>-0.267909962770571</v>
      </c>
      <c r="L4">
        <v>0.168641618454272</v>
      </c>
      <c r="M4">
        <v>-0.82620937183190002</v>
      </c>
      <c r="N4">
        <v>1.0869945551334801</v>
      </c>
      <c r="O4">
        <v>1.24673691535988</v>
      </c>
      <c r="P4">
        <v>0.65166850424459499</v>
      </c>
      <c r="Q4">
        <v>-0.71678872570911401</v>
      </c>
    </row>
    <row r="5" spans="1:17" x14ac:dyDescent="0.25">
      <c r="A5">
        <v>0.84852124163098397</v>
      </c>
      <c r="B5">
        <v>-2.9194830826986999</v>
      </c>
      <c r="C5">
        <v>2.62430697831137E-2</v>
      </c>
      <c r="D5">
        <v>-0.48897293024966199</v>
      </c>
      <c r="E5">
        <v>-1.09041436824224</v>
      </c>
      <c r="F5">
        <v>1.04929950832066</v>
      </c>
      <c r="G5">
        <v>1.16955149290886</v>
      </c>
      <c r="H5">
        <v>-1.2489870697230701</v>
      </c>
      <c r="J5">
        <v>0.86733369492435097</v>
      </c>
      <c r="K5">
        <v>-0.138497132126459</v>
      </c>
      <c r="L5">
        <v>7.5915157139100201E-2</v>
      </c>
      <c r="M5">
        <v>-0.95988728468178497</v>
      </c>
      <c r="N5">
        <v>0.89871575073815602</v>
      </c>
      <c r="O5">
        <v>-0.94434387144745702</v>
      </c>
      <c r="P5">
        <v>0.20792613888758099</v>
      </c>
      <c r="Q5">
        <v>-0.61324195128908898</v>
      </c>
    </row>
    <row r="6" spans="1:17" x14ac:dyDescent="0.25">
      <c r="A6">
        <v>0.94952281811914496</v>
      </c>
      <c r="B6">
        <v>-0.39469902371802301</v>
      </c>
      <c r="C6">
        <v>0.19131952617300799</v>
      </c>
      <c r="D6">
        <v>-0.79555734027885106</v>
      </c>
      <c r="E6">
        <v>1.0682205079571401</v>
      </c>
      <c r="F6">
        <v>1.2163268240338201</v>
      </c>
      <c r="G6">
        <v>0.75128503331672103</v>
      </c>
      <c r="H6">
        <v>-0.74178284885950296</v>
      </c>
      <c r="J6">
        <v>-1.0731693798189299</v>
      </c>
      <c r="K6">
        <v>-0.31579580732502299</v>
      </c>
      <c r="L6">
        <v>-1.9117031261771101E-2</v>
      </c>
      <c r="M6">
        <v>-0.96788230783579199</v>
      </c>
      <c r="N6">
        <v>1.1213882324482001</v>
      </c>
      <c r="O6">
        <v>0.97667489881501002</v>
      </c>
      <c r="P6">
        <v>0.49103786522911502</v>
      </c>
      <c r="Q6">
        <v>-0.70120223660168302</v>
      </c>
    </row>
    <row r="7" spans="1:17" x14ac:dyDescent="0.25">
      <c r="A7">
        <v>0.987863217633839</v>
      </c>
      <c r="B7">
        <v>-0.14550129550760699</v>
      </c>
      <c r="C7">
        <v>-1.7352776309344502E-2</v>
      </c>
      <c r="D7">
        <v>-0.70674232106991197</v>
      </c>
      <c r="E7">
        <v>1.69147839155947</v>
      </c>
      <c r="F7">
        <v>1.1203378807695701</v>
      </c>
      <c r="G7">
        <v>0.68261899460637199</v>
      </c>
      <c r="H7">
        <v>1.6097154871376</v>
      </c>
      <c r="J7">
        <v>-0.88998449864474605</v>
      </c>
      <c r="K7">
        <v>-0.50458269324688998</v>
      </c>
      <c r="L7">
        <v>-2.92235133308627</v>
      </c>
      <c r="M7">
        <v>1.4028846650147799</v>
      </c>
      <c r="N7">
        <v>-1.1991809253908201</v>
      </c>
      <c r="O7">
        <v>1.0772531418681</v>
      </c>
      <c r="P7">
        <v>0.90681826804223797</v>
      </c>
      <c r="Q7">
        <v>-1.01297210962684</v>
      </c>
    </row>
    <row r="8" spans="1:17" x14ac:dyDescent="0.25">
      <c r="A8">
        <v>0.987863217633839</v>
      </c>
      <c r="B8">
        <v>-0.14550129550760699</v>
      </c>
      <c r="C8">
        <v>-1.7352776309344502E-2</v>
      </c>
      <c r="D8">
        <v>-0.70674232106991197</v>
      </c>
      <c r="E8">
        <v>1.69147839155947</v>
      </c>
      <c r="F8">
        <v>1.1203378807695701</v>
      </c>
      <c r="G8">
        <v>0.68261899460637199</v>
      </c>
      <c r="H8">
        <v>1.6097154871376</v>
      </c>
      <c r="J8">
        <v>0.87917771663113498</v>
      </c>
      <c r="K8">
        <v>2.1321584885694899E-3</v>
      </c>
      <c r="L8">
        <v>0.114730759079747</v>
      </c>
      <c r="M8">
        <v>-0.98147496067639595</v>
      </c>
      <c r="N8">
        <v>0.88297695407791299</v>
      </c>
      <c r="O8">
        <v>-1.00175458399554</v>
      </c>
      <c r="P8">
        <v>3.4462781113736699E-2</v>
      </c>
      <c r="Q8">
        <v>-0.61719744635727503</v>
      </c>
    </row>
    <row r="9" spans="1:17" x14ac:dyDescent="0.25">
      <c r="A9">
        <v>1.0506789136425601</v>
      </c>
      <c r="B9">
        <v>-2.0475040870686599E-2</v>
      </c>
      <c r="C9">
        <v>-5.1276359578017398E-2</v>
      </c>
      <c r="D9">
        <v>-0.70955242547330499</v>
      </c>
      <c r="E9">
        <v>-0.54910282078541295</v>
      </c>
      <c r="F9">
        <v>0.970976546893075</v>
      </c>
      <c r="G9">
        <v>0.44349563320660701</v>
      </c>
      <c r="H9">
        <v>1.01175598382728</v>
      </c>
      <c r="J9">
        <v>0.866811965150457</v>
      </c>
      <c r="K9">
        <v>-0.151381651638931</v>
      </c>
      <c r="L9">
        <v>7.1069208980012899E-2</v>
      </c>
      <c r="M9">
        <v>-0.94070933590803796</v>
      </c>
      <c r="N9">
        <v>0.90190166949866701</v>
      </c>
      <c r="O9">
        <v>-0.87900578408374497</v>
      </c>
      <c r="P9">
        <v>0.26919822701410401</v>
      </c>
      <c r="Q9">
        <v>-0.57910048271355297</v>
      </c>
    </row>
    <row r="10" spans="1:17" x14ac:dyDescent="0.25">
      <c r="A10">
        <v>0.85485378772971499</v>
      </c>
      <c r="B10">
        <v>9.0464193544364205E-2</v>
      </c>
      <c r="C10">
        <v>8.56356946343724E-3</v>
      </c>
      <c r="D10">
        <v>-0.96182021933858897</v>
      </c>
      <c r="E10">
        <v>-0.98861975080131903</v>
      </c>
      <c r="F10">
        <v>-2.9352757762489801</v>
      </c>
      <c r="G10">
        <v>-7.7630770369946298E-3</v>
      </c>
      <c r="H10">
        <v>1.22206351866462</v>
      </c>
      <c r="J10">
        <v>0.94213785160994401</v>
      </c>
      <c r="K10">
        <v>-0.39586947052481097</v>
      </c>
      <c r="L10">
        <v>3.4362262663095999E-2</v>
      </c>
      <c r="M10">
        <v>-0.77619986704927102</v>
      </c>
      <c r="N10">
        <v>1.04435597535896</v>
      </c>
      <c r="O10">
        <v>1.1086663157208001</v>
      </c>
      <c r="P10">
        <v>0.81958854074097198</v>
      </c>
      <c r="Q10">
        <v>-0.73346488311346003</v>
      </c>
    </row>
    <row r="11" spans="1:17" x14ac:dyDescent="0.25">
      <c r="A11">
        <v>0.99725468686013397</v>
      </c>
      <c r="B11">
        <v>-6.3571378222857494E-2</v>
      </c>
      <c r="C11">
        <v>-4.5528628349577403E-2</v>
      </c>
      <c r="D11">
        <v>-0.72367401986029101</v>
      </c>
      <c r="E11">
        <v>1.7113688379004799</v>
      </c>
      <c r="F11">
        <v>1.19621692214291</v>
      </c>
      <c r="G11">
        <v>0.55343038770578301</v>
      </c>
      <c r="H11">
        <v>1.63929527819006</v>
      </c>
      <c r="J11">
        <v>1.03256006035394</v>
      </c>
      <c r="K11">
        <v>2.54424351579648</v>
      </c>
      <c r="L11">
        <v>0.264367587923027</v>
      </c>
      <c r="M11">
        <v>-1.2355818787710999</v>
      </c>
      <c r="N11">
        <v>0.78751200911242403</v>
      </c>
      <c r="O11">
        <v>-0.92929146880481395</v>
      </c>
      <c r="P11">
        <v>-0.37119425672453299</v>
      </c>
      <c r="Q11">
        <v>-0.66924958270541901</v>
      </c>
    </row>
    <row r="12" spans="1:17" x14ac:dyDescent="0.25">
      <c r="A12">
        <v>0.883874291455084</v>
      </c>
      <c r="B12">
        <v>-4.2726985174132502E-2</v>
      </c>
      <c r="C12">
        <v>0.109232814758249</v>
      </c>
      <c r="D12">
        <v>-0.96775462791372502</v>
      </c>
      <c r="E12">
        <v>0.88409335324258398</v>
      </c>
      <c r="F12">
        <v>-0.95628563394826704</v>
      </c>
      <c r="G12">
        <v>4.8907032852729404E-3</v>
      </c>
      <c r="H12">
        <v>-0.61261177845520998</v>
      </c>
      <c r="J12">
        <v>0.87724689392454003</v>
      </c>
      <c r="K12">
        <v>-4.3682695329238103E-2</v>
      </c>
      <c r="L12">
        <v>5.2585253257954698E-2</v>
      </c>
      <c r="M12">
        <v>-0.99599693224591102</v>
      </c>
      <c r="N12">
        <v>0.91542027831865902</v>
      </c>
      <c r="O12">
        <v>-0.93380291743782295</v>
      </c>
      <c r="P12">
        <v>1.7465443860470001E-2</v>
      </c>
      <c r="Q12">
        <v>-0.61780362881216999</v>
      </c>
    </row>
    <row r="13" spans="1:17" x14ac:dyDescent="0.25">
      <c r="A13">
        <v>1.0506789136425601</v>
      </c>
      <c r="B13">
        <v>-2.0475040870686599E-2</v>
      </c>
      <c r="C13">
        <v>-5.1276359578017398E-2</v>
      </c>
      <c r="D13">
        <v>-0.70955242547330499</v>
      </c>
      <c r="E13">
        <v>-0.54910282078541295</v>
      </c>
      <c r="F13">
        <v>0.970976546893075</v>
      </c>
      <c r="G13">
        <v>0.44349563320660701</v>
      </c>
      <c r="H13">
        <v>1.01175598382728</v>
      </c>
      <c r="J13">
        <v>0.86733369492435097</v>
      </c>
      <c r="K13">
        <v>-0.138497132126459</v>
      </c>
      <c r="L13">
        <v>7.5915157139100201E-2</v>
      </c>
      <c r="M13">
        <v>-0.95988728468178497</v>
      </c>
      <c r="N13">
        <v>0.89871575073815602</v>
      </c>
      <c r="O13">
        <v>-0.94434387144745702</v>
      </c>
      <c r="P13">
        <v>0.20792613888758099</v>
      </c>
      <c r="Q13">
        <v>-0.61324195128908898</v>
      </c>
    </row>
    <row r="14" spans="1:17" x14ac:dyDescent="0.25">
      <c r="A14">
        <v>-0.99138441746086903</v>
      </c>
      <c r="B14">
        <v>-0.13066436375920501</v>
      </c>
      <c r="C14">
        <v>-8.5975771272157803E-2</v>
      </c>
      <c r="D14">
        <v>-0.83825172895258104</v>
      </c>
      <c r="E14">
        <v>-0.490026872261838</v>
      </c>
      <c r="F14">
        <v>0.85092130734668003</v>
      </c>
      <c r="G14">
        <v>0.53110217858213404</v>
      </c>
      <c r="H14">
        <v>1.0116742119465301</v>
      </c>
      <c r="J14">
        <v>0.99965696699575801</v>
      </c>
      <c r="K14">
        <v>-0.28518384960302301</v>
      </c>
      <c r="L14">
        <v>-5.588548195938E-2</v>
      </c>
      <c r="M14">
        <v>1.1335774322683601</v>
      </c>
      <c r="N14">
        <v>0.85134728257164105</v>
      </c>
      <c r="O14">
        <v>-0.82832779180260097</v>
      </c>
      <c r="P14">
        <v>0.19813129324362699</v>
      </c>
      <c r="Q14">
        <v>-0.54064334314032902</v>
      </c>
    </row>
    <row r="15" spans="1:17" x14ac:dyDescent="0.25">
      <c r="A15">
        <v>0.94754430463746098</v>
      </c>
      <c r="B15">
        <v>-4.56905565379589E-2</v>
      </c>
      <c r="C15">
        <v>-1.8747407043973499E-2</v>
      </c>
      <c r="D15">
        <v>-0.84336218899668702</v>
      </c>
      <c r="E15">
        <v>-0.84809958271636898</v>
      </c>
      <c r="F15">
        <v>-1.0354188951771699</v>
      </c>
      <c r="G15">
        <v>0.25565862270307899</v>
      </c>
      <c r="H15">
        <v>1.0704637456047901</v>
      </c>
      <c r="J15">
        <v>-1.04240636410767</v>
      </c>
      <c r="K15">
        <v>-0.39537317249154202</v>
      </c>
      <c r="L15">
        <v>-9.0584893653520404E-2</v>
      </c>
      <c r="M15">
        <v>1.00487812878908</v>
      </c>
      <c r="N15">
        <v>0.91042323109521595</v>
      </c>
      <c r="O15">
        <v>-0.94838303134899704</v>
      </c>
      <c r="P15">
        <v>0.28573783861915403</v>
      </c>
      <c r="Q15">
        <v>-0.54072511502108001</v>
      </c>
    </row>
    <row r="16" spans="1:17" x14ac:dyDescent="0.25">
      <c r="A16">
        <v>0.94754430463746098</v>
      </c>
      <c r="B16">
        <v>-4.56905565379589E-2</v>
      </c>
      <c r="C16">
        <v>-1.8747407043973499E-2</v>
      </c>
      <c r="D16">
        <v>-0.84336218899668702</v>
      </c>
      <c r="E16">
        <v>-0.84809958271636898</v>
      </c>
      <c r="F16">
        <v>-1.0354188951771699</v>
      </c>
      <c r="G16">
        <v>0.25565862270307899</v>
      </c>
      <c r="H16">
        <v>1.0704637456047901</v>
      </c>
      <c r="J16">
        <v>0.99913523722186504</v>
      </c>
      <c r="K16">
        <v>-0.298068369115495</v>
      </c>
      <c r="L16">
        <v>-6.0731430118467301E-2</v>
      </c>
      <c r="M16">
        <v>1.1527553810421001</v>
      </c>
      <c r="N16">
        <v>0.85453320133215205</v>
      </c>
      <c r="O16">
        <v>-0.76298970443889003</v>
      </c>
      <c r="P16">
        <v>0.25940338137015001</v>
      </c>
      <c r="Q16">
        <v>-0.50650187456479301</v>
      </c>
    </row>
    <row r="17" spans="1:17" x14ac:dyDescent="0.25">
      <c r="A17">
        <v>1.0506789136425601</v>
      </c>
      <c r="B17">
        <v>-2.0475040870686599E-2</v>
      </c>
      <c r="C17">
        <v>-5.1276359578017398E-2</v>
      </c>
      <c r="D17">
        <v>-0.70955242547330499</v>
      </c>
      <c r="E17">
        <v>-0.54910282078541295</v>
      </c>
      <c r="F17">
        <v>0.970976546893075</v>
      </c>
      <c r="G17">
        <v>0.44349563320660701</v>
      </c>
      <c r="H17">
        <v>1.01175598382728</v>
      </c>
      <c r="J17">
        <v>0.866811965150457</v>
      </c>
      <c r="K17">
        <v>-0.151381651638931</v>
      </c>
      <c r="L17">
        <v>7.1069208980012899E-2</v>
      </c>
      <c r="M17">
        <v>-0.94070933590803796</v>
      </c>
      <c r="N17">
        <v>0.90190166949866701</v>
      </c>
      <c r="O17">
        <v>-0.87900578408374497</v>
      </c>
      <c r="P17">
        <v>0.26919822701410401</v>
      </c>
      <c r="Q17">
        <v>-0.57910048271355297</v>
      </c>
    </row>
    <row r="18" spans="1:17" x14ac:dyDescent="0.25">
      <c r="A18">
        <v>0.94754430463746098</v>
      </c>
      <c r="B18">
        <v>-4.56905565379589E-2</v>
      </c>
      <c r="C18">
        <v>-1.8747407043973499E-2</v>
      </c>
      <c r="D18">
        <v>-0.84336218899668702</v>
      </c>
      <c r="E18">
        <v>-0.84809958271636898</v>
      </c>
      <c r="F18">
        <v>-1.0354188951771699</v>
      </c>
      <c r="G18">
        <v>0.25565862270307899</v>
      </c>
      <c r="H18">
        <v>1.0704637456047901</v>
      </c>
      <c r="J18">
        <v>1.2612622060583301</v>
      </c>
      <c r="K18">
        <v>0.39016983319749599</v>
      </c>
      <c r="L18">
        <v>0.40481625800359899</v>
      </c>
      <c r="M18">
        <v>1.1305419113280499</v>
      </c>
      <c r="N18">
        <v>-1.0131728555831501</v>
      </c>
      <c r="O18">
        <v>-1.3691788719382501</v>
      </c>
      <c r="P18">
        <v>-3.5278699461105498</v>
      </c>
      <c r="Q18">
        <v>0.779744329417002</v>
      </c>
    </row>
    <row r="19" spans="1:17" x14ac:dyDescent="0.25">
      <c r="A19">
        <v>-1.0945190264659701</v>
      </c>
      <c r="B19">
        <v>-0.15587987942647699</v>
      </c>
      <c r="C19">
        <v>-5.3446818738113799E-2</v>
      </c>
      <c r="D19">
        <v>-0.97206149247596296</v>
      </c>
      <c r="E19">
        <v>-0.78902363419279398</v>
      </c>
      <c r="F19">
        <v>-1.15547413472357</v>
      </c>
      <c r="G19">
        <v>0.34326516807860502</v>
      </c>
      <c r="H19">
        <v>1.0703819737240401</v>
      </c>
      <c r="J19">
        <v>0.866811965150457</v>
      </c>
      <c r="K19">
        <v>-0.151381651638931</v>
      </c>
      <c r="L19">
        <v>7.1069208980012899E-2</v>
      </c>
      <c r="M19">
        <v>-0.94070933590803796</v>
      </c>
      <c r="N19">
        <v>0.90190166949866701</v>
      </c>
      <c r="O19">
        <v>-0.87900578408374497</v>
      </c>
      <c r="P19">
        <v>0.26919822701410401</v>
      </c>
      <c r="Q19">
        <v>-0.57910048271355297</v>
      </c>
    </row>
    <row r="20" spans="1:17" x14ac:dyDescent="0.25">
      <c r="A20">
        <v>0.94754430463746098</v>
      </c>
      <c r="B20">
        <v>-4.56905565379589E-2</v>
      </c>
      <c r="C20">
        <v>-1.8747407043973499E-2</v>
      </c>
      <c r="D20">
        <v>-0.84336218899668702</v>
      </c>
      <c r="E20">
        <v>-0.84809958271636898</v>
      </c>
      <c r="F20">
        <v>-1.0354188951771699</v>
      </c>
      <c r="G20">
        <v>0.25565862270307899</v>
      </c>
      <c r="H20">
        <v>1.0704637456047901</v>
      </c>
      <c r="J20">
        <v>0.866811965150457</v>
      </c>
      <c r="K20">
        <v>-0.151381651638931</v>
      </c>
      <c r="L20">
        <v>7.1069208980012899E-2</v>
      </c>
      <c r="M20">
        <v>-0.94070933590803796</v>
      </c>
      <c r="N20">
        <v>0.90190166949866701</v>
      </c>
      <c r="O20">
        <v>-0.87900578408374497</v>
      </c>
      <c r="P20">
        <v>0.26919822701410401</v>
      </c>
      <c r="Q20">
        <v>-0.57910048271355297</v>
      </c>
    </row>
    <row r="21" spans="1:17" x14ac:dyDescent="0.25">
      <c r="A21">
        <v>1.19507648565782</v>
      </c>
      <c r="B21">
        <v>3.4568311225446201E-2</v>
      </c>
      <c r="C21">
        <v>-2.3052435788154702</v>
      </c>
      <c r="D21">
        <v>-0.51910261526634704</v>
      </c>
      <c r="E21">
        <v>-0.82240983547854496</v>
      </c>
      <c r="F21">
        <v>0.74982126211116795</v>
      </c>
      <c r="G21">
        <v>-2.34955559196462</v>
      </c>
      <c r="H21">
        <v>0.77035182845190997</v>
      </c>
      <c r="J21">
        <v>-1.1628856144723001</v>
      </c>
      <c r="K21">
        <v>-0.108057164399949</v>
      </c>
      <c r="L21">
        <v>8.0031347385607396E-2</v>
      </c>
      <c r="M21">
        <v>-1.11017426415567</v>
      </c>
      <c r="N21">
        <v>0.942052902601488</v>
      </c>
      <c r="O21">
        <v>-1.12180982354194</v>
      </c>
      <c r="P21">
        <v>0.122069326489263</v>
      </c>
      <c r="Q21">
        <v>-0.61727921823802601</v>
      </c>
    </row>
    <row r="22" spans="1:17" x14ac:dyDescent="0.25">
      <c r="A22">
        <v>-1.0950407562398601</v>
      </c>
      <c r="B22">
        <v>-0.16876439893894901</v>
      </c>
      <c r="C22">
        <v>-5.8292766897201302E-2</v>
      </c>
      <c r="D22">
        <v>-0.95288354370221595</v>
      </c>
      <c r="E22">
        <v>-0.78583771543228298</v>
      </c>
      <c r="F22">
        <v>-1.09013604735985</v>
      </c>
      <c r="G22">
        <v>0.40453725620512798</v>
      </c>
      <c r="H22">
        <v>1.10452344229957</v>
      </c>
      <c r="J22">
        <v>0.86733369492435097</v>
      </c>
      <c r="K22">
        <v>-0.138497132126459</v>
      </c>
      <c r="L22">
        <v>7.5915157139100201E-2</v>
      </c>
      <c r="M22">
        <v>-0.95988728468178497</v>
      </c>
      <c r="N22">
        <v>0.89871575073815602</v>
      </c>
      <c r="O22">
        <v>-0.94434387144745702</v>
      </c>
      <c r="P22">
        <v>0.20792613888758099</v>
      </c>
      <c r="Q22">
        <v>-0.61324195128908898</v>
      </c>
    </row>
    <row r="23" spans="1:17" x14ac:dyDescent="0.25">
      <c r="A23">
        <v>-0.991906147234762</v>
      </c>
      <c r="B23">
        <v>-0.143548883271677</v>
      </c>
      <c r="C23">
        <v>-9.0821719431245201E-2</v>
      </c>
      <c r="D23">
        <v>-0.81907378017883403</v>
      </c>
      <c r="E23">
        <v>-0.486840953501327</v>
      </c>
      <c r="F23">
        <v>0.91625939471039097</v>
      </c>
      <c r="G23">
        <v>0.592374266708657</v>
      </c>
      <c r="H23">
        <v>1.04581568052206</v>
      </c>
      <c r="J23">
        <v>-0.99608099228481795</v>
      </c>
      <c r="K23">
        <v>-8.5805220096503404E-2</v>
      </c>
      <c r="L23">
        <v>-8.0477826950660206E-2</v>
      </c>
      <c r="M23">
        <v>-0.85197206171525197</v>
      </c>
      <c r="N23">
        <v>-0.49114327142650899</v>
      </c>
      <c r="O23">
        <v>0.80545235729940101</v>
      </c>
      <c r="P23">
        <v>0.56067425641059798</v>
      </c>
      <c r="Q23">
        <v>1.0070885440444599</v>
      </c>
    </row>
    <row r="24" spans="1:17" x14ac:dyDescent="0.25">
      <c r="A24">
        <v>-0.99138441746086903</v>
      </c>
      <c r="B24">
        <v>-0.13066436375920501</v>
      </c>
      <c r="C24">
        <v>-8.5975771272157803E-2</v>
      </c>
      <c r="D24">
        <v>-0.83825172895258104</v>
      </c>
      <c r="E24">
        <v>-0.490026872261838</v>
      </c>
      <c r="F24">
        <v>0.85092130734668003</v>
      </c>
      <c r="G24">
        <v>0.53110217858213404</v>
      </c>
      <c r="H24">
        <v>1.0116742119465301</v>
      </c>
      <c r="J24">
        <v>1.0360691398184201</v>
      </c>
      <c r="K24">
        <v>-7.0430334005206305E-2</v>
      </c>
      <c r="L24">
        <v>-2.2448511375374201E-2</v>
      </c>
      <c r="M24">
        <v>-0.68716311067184899</v>
      </c>
      <c r="N24">
        <v>-0.56692374753058705</v>
      </c>
      <c r="O24">
        <v>0.91496664283616203</v>
      </c>
      <c r="P24">
        <v>0.663528406062183</v>
      </c>
      <c r="Q24">
        <v>1.01173199344829</v>
      </c>
    </row>
    <row r="25" spans="1:17" x14ac:dyDescent="0.25">
      <c r="A25">
        <v>-0.99138441746086903</v>
      </c>
      <c r="B25">
        <v>-0.13066436375920501</v>
      </c>
      <c r="C25">
        <v>-8.5975771272157803E-2</v>
      </c>
      <c r="D25">
        <v>-0.83825172895258104</v>
      </c>
      <c r="E25">
        <v>-0.490026872261838</v>
      </c>
      <c r="F25">
        <v>0.85092130734668003</v>
      </c>
      <c r="G25">
        <v>0.53110217858213404</v>
      </c>
      <c r="H25">
        <v>1.0116742119465301</v>
      </c>
      <c r="J25">
        <v>-1.03108407217478</v>
      </c>
      <c r="K25">
        <v>-0.26762840138898403</v>
      </c>
      <c r="L25">
        <v>-5.66152398719603E-2</v>
      </c>
      <c r="M25">
        <v>1.0024684015682199</v>
      </c>
      <c r="N25">
        <v>0.89787035319548403</v>
      </c>
      <c r="O25">
        <v>-0.94045565653337504</v>
      </c>
      <c r="P25">
        <v>0.17354656897183199</v>
      </c>
      <c r="Q25">
        <v>-0.51053914151373003</v>
      </c>
    </row>
    <row r="26" spans="1:17" x14ac:dyDescent="0.25">
      <c r="A26">
        <v>-0.99138441746086903</v>
      </c>
      <c r="B26">
        <v>-0.13066436375920501</v>
      </c>
      <c r="C26">
        <v>-8.5975771272157803E-2</v>
      </c>
      <c r="D26">
        <v>-0.83825172895258104</v>
      </c>
      <c r="E26">
        <v>-0.490026872261838</v>
      </c>
      <c r="F26">
        <v>0.85092130734668003</v>
      </c>
      <c r="G26">
        <v>0.53110217858213404</v>
      </c>
      <c r="H26">
        <v>1.0116742119465301</v>
      </c>
      <c r="J26">
        <v>0.91971446215899599</v>
      </c>
      <c r="K26">
        <v>-0.121169833799232</v>
      </c>
      <c r="L26">
        <v>6.0475529592485498E-2</v>
      </c>
      <c r="M26">
        <v>-0.90740979274730404</v>
      </c>
      <c r="N26">
        <v>-1.3553840704267199</v>
      </c>
      <c r="O26">
        <v>-1.03890807196987</v>
      </c>
      <c r="P26">
        <v>0.22053556064145</v>
      </c>
      <c r="Q26">
        <v>-1.1724983085007901</v>
      </c>
    </row>
    <row r="27" spans="1:17" x14ac:dyDescent="0.25">
      <c r="A27">
        <v>0.94754430463746098</v>
      </c>
      <c r="B27">
        <v>-4.56905565379589E-2</v>
      </c>
      <c r="C27">
        <v>-1.8747407043973499E-2</v>
      </c>
      <c r="D27">
        <v>-0.84336218899668702</v>
      </c>
      <c r="E27">
        <v>-0.84809958271636898</v>
      </c>
      <c r="F27">
        <v>-1.0354188951771699</v>
      </c>
      <c r="G27">
        <v>0.25565862270307899</v>
      </c>
      <c r="H27">
        <v>1.0704637456047901</v>
      </c>
      <c r="J27">
        <v>0.86733369492435097</v>
      </c>
      <c r="K27">
        <v>-0.138497132126459</v>
      </c>
      <c r="L27">
        <v>7.5915157139100201E-2</v>
      </c>
      <c r="M27">
        <v>-0.95988728468178497</v>
      </c>
      <c r="N27">
        <v>0.89871575073815602</v>
      </c>
      <c r="O27">
        <v>-0.94434387144745702</v>
      </c>
      <c r="P27">
        <v>0.20792613888758099</v>
      </c>
      <c r="Q27">
        <v>-0.61324195128908898</v>
      </c>
    </row>
    <row r="28" spans="1:17" x14ac:dyDescent="0.25">
      <c r="A28">
        <v>1.06404209348121</v>
      </c>
      <c r="B28">
        <v>0.17958171651687199</v>
      </c>
      <c r="C28">
        <v>2.74353327754203</v>
      </c>
      <c r="D28">
        <v>-0.95596486543386106</v>
      </c>
      <c r="E28">
        <v>-0.54574074893802005</v>
      </c>
      <c r="F28">
        <v>0.83443947041433097</v>
      </c>
      <c r="G28">
        <v>-0.14293355127044399</v>
      </c>
      <c r="H28">
        <v>0.83291261272130601</v>
      </c>
      <c r="J28">
        <v>1.0525594640042899</v>
      </c>
      <c r="K28">
        <v>-0.254972031763324</v>
      </c>
      <c r="L28">
        <v>-6.6479161346907498E-2</v>
      </c>
      <c r="M28">
        <v>1.16687697542909</v>
      </c>
      <c r="N28">
        <v>-1.4059384573537399</v>
      </c>
      <c r="O28">
        <v>-0.988230079688732</v>
      </c>
      <c r="P28">
        <v>0.14946862687097401</v>
      </c>
      <c r="Q28">
        <v>-1.13404116892757</v>
      </c>
    </row>
    <row r="29" spans="1:17" x14ac:dyDescent="0.25">
      <c r="A29">
        <v>-1.0945190264659701</v>
      </c>
      <c r="B29">
        <v>-0.15587987942647699</v>
      </c>
      <c r="C29">
        <v>-5.3446818738113799E-2</v>
      </c>
      <c r="D29">
        <v>-0.97206149247596296</v>
      </c>
      <c r="E29">
        <v>-0.78902363419279398</v>
      </c>
      <c r="F29">
        <v>-1.15547413472357</v>
      </c>
      <c r="G29">
        <v>0.34326516807860502</v>
      </c>
      <c r="H29">
        <v>1.0703819737240401</v>
      </c>
      <c r="J29">
        <v>0.99965696699575801</v>
      </c>
      <c r="K29">
        <v>-0.28518384960302301</v>
      </c>
      <c r="L29">
        <v>-5.588548195938E-2</v>
      </c>
      <c r="M29">
        <v>1.1335774322683601</v>
      </c>
      <c r="N29">
        <v>0.85134728257164105</v>
      </c>
      <c r="O29">
        <v>-0.82832779180260097</v>
      </c>
      <c r="P29">
        <v>0.19813129324362699</v>
      </c>
      <c r="Q29">
        <v>-0.54064334314032902</v>
      </c>
    </row>
    <row r="30" spans="1:17" x14ac:dyDescent="0.25">
      <c r="A30">
        <v>-1.11644669411603</v>
      </c>
      <c r="B30">
        <v>-0.33727787864006398</v>
      </c>
      <c r="C30">
        <v>-7.5919819747808204E-2</v>
      </c>
      <c r="D30">
        <v>-0.91573583209979403</v>
      </c>
      <c r="E30">
        <v>-0.86526305401035797</v>
      </c>
      <c r="F30">
        <v>-1.17165921216139</v>
      </c>
      <c r="G30">
        <v>0.70683663821061604</v>
      </c>
      <c r="H30">
        <v>1.0397842221542399</v>
      </c>
      <c r="J30">
        <v>0.91971446215899599</v>
      </c>
      <c r="K30">
        <v>-0.121169833799232</v>
      </c>
      <c r="L30">
        <v>6.0475529592485498E-2</v>
      </c>
      <c r="M30">
        <v>-0.90740979274730404</v>
      </c>
      <c r="N30">
        <v>-1.3553840704267199</v>
      </c>
      <c r="O30">
        <v>-1.03890807196987</v>
      </c>
      <c r="P30">
        <v>0.22053556064145</v>
      </c>
      <c r="Q30">
        <v>-1.1724983085007901</v>
      </c>
    </row>
    <row r="31" spans="1:17" x14ac:dyDescent="0.25">
      <c r="A31">
        <v>-1.0302465467494499</v>
      </c>
      <c r="B31">
        <v>-0.392746611482092</v>
      </c>
      <c r="C31">
        <v>0.117850583051107</v>
      </c>
      <c r="D31">
        <v>-0.90788879938777201</v>
      </c>
      <c r="E31">
        <v>-1.11009883710365</v>
      </c>
      <c r="F31">
        <v>1.0122483379746301</v>
      </c>
      <c r="G31">
        <v>0.66104030541900505</v>
      </c>
      <c r="H31">
        <v>-1.30568265547504</v>
      </c>
      <c r="J31">
        <v>0.866811965150457</v>
      </c>
      <c r="K31">
        <v>-0.151381651638931</v>
      </c>
      <c r="L31">
        <v>7.1069208980012899E-2</v>
      </c>
      <c r="M31">
        <v>-0.94070933590803796</v>
      </c>
      <c r="N31">
        <v>0.90190166949866701</v>
      </c>
      <c r="O31">
        <v>-0.87900578408374497</v>
      </c>
      <c r="P31">
        <v>0.26919822701410401</v>
      </c>
      <c r="Q31">
        <v>-0.57910048271355297</v>
      </c>
    </row>
    <row r="32" spans="1:17" x14ac:dyDescent="0.25">
      <c r="A32">
        <v>-0.84215841342111997</v>
      </c>
      <c r="B32">
        <v>-6.6756024788351298E-2</v>
      </c>
      <c r="C32">
        <v>-2.3811958737500301</v>
      </c>
      <c r="D32">
        <v>-0.65445939567669797</v>
      </c>
      <c r="E32">
        <v>-0.82161699820687195</v>
      </c>
      <c r="F32">
        <v>0.60164476776755504</v>
      </c>
      <c r="G32">
        <v>-2.3145347973444599</v>
      </c>
      <c r="H32">
        <v>0.77201672339388805</v>
      </c>
      <c r="J32">
        <v>0.92023619193288897</v>
      </c>
      <c r="K32">
        <v>-0.10828531428676</v>
      </c>
      <c r="L32">
        <v>6.5321477751572807E-2</v>
      </c>
      <c r="M32">
        <v>-0.92658774152105206</v>
      </c>
      <c r="N32">
        <v>-1.35856998918723</v>
      </c>
      <c r="O32">
        <v>-1.1042461593335799</v>
      </c>
      <c r="P32">
        <v>0.15926347251492801</v>
      </c>
      <c r="Q32">
        <v>-1.20663977707633</v>
      </c>
    </row>
    <row r="33" spans="1:17" x14ac:dyDescent="0.25">
      <c r="A33">
        <v>-1.05436454152842</v>
      </c>
      <c r="B33">
        <v>-0.153527327308246</v>
      </c>
      <c r="C33">
        <v>-0.15309053317009599</v>
      </c>
      <c r="D33">
        <v>0.98376724535853399</v>
      </c>
      <c r="E33">
        <v>-0.98009818920476999</v>
      </c>
      <c r="F33">
        <v>-3.0046530235142299</v>
      </c>
      <c r="G33">
        <v>8.7765345680560491E-3</v>
      </c>
      <c r="H33">
        <v>1.2604388863570899</v>
      </c>
      <c r="J33">
        <v>1.0525594640042899</v>
      </c>
      <c r="K33">
        <v>-0.254972031763324</v>
      </c>
      <c r="L33">
        <v>-6.6479161346907498E-2</v>
      </c>
      <c r="M33">
        <v>1.16687697542909</v>
      </c>
      <c r="N33">
        <v>-1.4059384573537399</v>
      </c>
      <c r="O33">
        <v>-0.988230079688732</v>
      </c>
      <c r="P33">
        <v>0.14946862687097401</v>
      </c>
      <c r="Q33">
        <v>-1.13404116892757</v>
      </c>
    </row>
    <row r="34" spans="1:17" x14ac:dyDescent="0.25">
      <c r="A34">
        <v>-0.85906114538946199</v>
      </c>
      <c r="B34">
        <v>-0.27735108123576901</v>
      </c>
      <c r="C34">
        <v>-0.217776410370638</v>
      </c>
      <c r="D34">
        <v>1.25521298799756</v>
      </c>
      <c r="E34">
        <v>-0.53739534042835302</v>
      </c>
      <c r="F34">
        <v>0.96693738699153498</v>
      </c>
      <c r="G34">
        <v>0.52130733293817999</v>
      </c>
      <c r="H34">
        <v>1.08427282009529</v>
      </c>
      <c r="J34">
        <v>1.05677563498132</v>
      </c>
      <c r="K34">
        <v>2.3383774937300599</v>
      </c>
      <c r="L34">
        <v>0.21040828494443301</v>
      </c>
      <c r="M34">
        <v>-1.1538211698726399</v>
      </c>
      <c r="N34">
        <v>-1.4552867151378699</v>
      </c>
      <c r="O34">
        <v>-1.00930591277382</v>
      </c>
      <c r="P34">
        <v>-2.06970394630706E-2</v>
      </c>
      <c r="Q34">
        <v>-1.2955980093400801</v>
      </c>
    </row>
    <row r="35" spans="1:17" x14ac:dyDescent="0.25">
      <c r="A35">
        <v>1.0798675767088599</v>
      </c>
      <c r="B35">
        <v>-0.19237727401452201</v>
      </c>
      <c r="C35">
        <v>-0.15054804614245301</v>
      </c>
      <c r="D35">
        <v>1.2501025279534601</v>
      </c>
      <c r="E35">
        <v>-0.89546805088288395</v>
      </c>
      <c r="F35">
        <v>-0.91940281553232095</v>
      </c>
      <c r="G35">
        <v>0.24586377705912499</v>
      </c>
      <c r="H35">
        <v>1.14306235375355</v>
      </c>
      <c r="J35">
        <v>0.866811965150457</v>
      </c>
      <c r="K35">
        <v>-0.151381651638931</v>
      </c>
      <c r="L35">
        <v>7.1069208980012899E-2</v>
      </c>
      <c r="M35">
        <v>-0.94070933590803796</v>
      </c>
      <c r="N35">
        <v>0.90190166949866701</v>
      </c>
      <c r="O35">
        <v>-0.87900578408374497</v>
      </c>
      <c r="P35">
        <v>0.26919822701410401</v>
      </c>
      <c r="Q35">
        <v>-0.57910048271355297</v>
      </c>
    </row>
    <row r="36" spans="1:17" x14ac:dyDescent="0.25">
      <c r="A36">
        <v>-1.0945190264659701</v>
      </c>
      <c r="B36">
        <v>-0.15587987942647699</v>
      </c>
      <c r="C36">
        <v>-5.3446818738113799E-2</v>
      </c>
      <c r="D36">
        <v>-0.97206149247596296</v>
      </c>
      <c r="E36">
        <v>-0.78902363419279398</v>
      </c>
      <c r="F36">
        <v>-1.15547413472357</v>
      </c>
      <c r="G36">
        <v>0.34326516807860502</v>
      </c>
      <c r="H36">
        <v>1.0703819737240401</v>
      </c>
      <c r="J36">
        <v>0.86733369492435097</v>
      </c>
      <c r="K36">
        <v>-0.138497132126459</v>
      </c>
      <c r="L36">
        <v>7.5915157139100201E-2</v>
      </c>
      <c r="M36">
        <v>-0.95988728468178497</v>
      </c>
      <c r="N36">
        <v>0.89871575073815602</v>
      </c>
      <c r="O36">
        <v>-0.94434387144745702</v>
      </c>
      <c r="P36">
        <v>0.20792613888758099</v>
      </c>
      <c r="Q36">
        <v>-0.61324195128908898</v>
      </c>
    </row>
    <row r="37" spans="1:17" x14ac:dyDescent="0.25">
      <c r="A37">
        <v>-0.897923274678049</v>
      </c>
      <c r="B37">
        <v>-0.53943332895865703</v>
      </c>
      <c r="C37">
        <v>-1.3950056047372801E-2</v>
      </c>
      <c r="D37">
        <v>1.1855759175623699</v>
      </c>
      <c r="E37">
        <v>-1.1574673052701601</v>
      </c>
      <c r="F37">
        <v>1.12826441761949</v>
      </c>
      <c r="G37">
        <v>0.65124545977505099</v>
      </c>
      <c r="H37">
        <v>-1.2330840473262801</v>
      </c>
      <c r="J37">
        <v>-1.0992156012899199</v>
      </c>
      <c r="K37">
        <v>-0.111020735763775</v>
      </c>
      <c r="L37">
        <v>-4.7948874416616202E-2</v>
      </c>
      <c r="M37">
        <v>-0.985781825238634</v>
      </c>
      <c r="N37">
        <v>-0.79014003335746497</v>
      </c>
      <c r="O37">
        <v>-1.20094308477085</v>
      </c>
      <c r="P37">
        <v>0.37283724590706901</v>
      </c>
      <c r="Q37">
        <v>1.0657963058219699</v>
      </c>
    </row>
    <row r="38" spans="1:17" x14ac:dyDescent="0.25">
      <c r="A38">
        <v>-0.96219575439456795</v>
      </c>
      <c r="B38">
        <v>-0.302566596903041</v>
      </c>
      <c r="C38">
        <v>-0.18524745783659399</v>
      </c>
      <c r="D38">
        <v>1.1214032244741801</v>
      </c>
      <c r="E38">
        <v>-0.83639210235930905</v>
      </c>
      <c r="F38">
        <v>-1.03945805507871</v>
      </c>
      <c r="G38">
        <v>0.33347032243465202</v>
      </c>
      <c r="H38">
        <v>1.1429805818728</v>
      </c>
      <c r="J38">
        <v>1.1583358913414701</v>
      </c>
      <c r="K38">
        <v>2.2712681414200202</v>
      </c>
      <c r="L38">
        <v>0.15007550823770299</v>
      </c>
      <c r="M38">
        <v>-1.0331168895473699</v>
      </c>
      <c r="N38">
        <v>-1.2916901819514</v>
      </c>
      <c r="O38">
        <v>1.03176809703503</v>
      </c>
      <c r="P38">
        <v>0.174808141502936</v>
      </c>
      <c r="Q38">
        <v>-1.3834765227719299</v>
      </c>
    </row>
    <row r="39" spans="1:17" x14ac:dyDescent="0.25">
      <c r="A39">
        <v>1.0798675767088599</v>
      </c>
      <c r="B39">
        <v>-0.19237727401452201</v>
      </c>
      <c r="C39">
        <v>-0.15054804614245301</v>
      </c>
      <c r="D39">
        <v>1.2501025279534601</v>
      </c>
      <c r="E39">
        <v>-0.89546805088288395</v>
      </c>
      <c r="F39">
        <v>-0.91940281553232095</v>
      </c>
      <c r="G39">
        <v>0.24586377705912499</v>
      </c>
      <c r="H39">
        <v>1.14306235375355</v>
      </c>
      <c r="J39">
        <v>-1.0825608490452301</v>
      </c>
      <c r="K39">
        <v>-0.39772572460977301</v>
      </c>
      <c r="L39">
        <v>9.0588207784618995E-3</v>
      </c>
      <c r="M39">
        <v>-0.95095060904541295</v>
      </c>
      <c r="N39">
        <v>1.10149778610719</v>
      </c>
      <c r="O39">
        <v>0.90079585744166502</v>
      </c>
      <c r="P39">
        <v>0.62022647212970405</v>
      </c>
      <c r="Q39">
        <v>-0.73078202765413702</v>
      </c>
    </row>
    <row r="40" spans="1:17" x14ac:dyDescent="0.25">
      <c r="A40">
        <v>-1.0094319354627299</v>
      </c>
      <c r="B40">
        <v>-0.179171222088197</v>
      </c>
      <c r="C40">
        <v>2.9453860938618099</v>
      </c>
      <c r="D40">
        <v>-1.16424303030106</v>
      </c>
      <c r="E40">
        <v>-1.12537543061211</v>
      </c>
      <c r="F40">
        <v>0.777355088753519</v>
      </c>
      <c r="G40">
        <v>-2.1896798017729101E-2</v>
      </c>
      <c r="H40">
        <v>-1.4771997217178601</v>
      </c>
      <c r="J40">
        <v>0.92023619193288897</v>
      </c>
      <c r="K40">
        <v>-0.10828531428676</v>
      </c>
      <c r="L40">
        <v>6.5321477751572807E-2</v>
      </c>
      <c r="M40">
        <v>-0.92658774152105206</v>
      </c>
      <c r="N40">
        <v>-1.35856998918723</v>
      </c>
      <c r="O40">
        <v>-1.1042461593335799</v>
      </c>
      <c r="P40">
        <v>0.15926347251492801</v>
      </c>
      <c r="Q40">
        <v>-1.20663977707633</v>
      </c>
    </row>
    <row r="41" spans="1:17" x14ac:dyDescent="0.25">
      <c r="A41">
        <v>-0.85906114538946199</v>
      </c>
      <c r="B41">
        <v>-0.27735108123576901</v>
      </c>
      <c r="C41">
        <v>-0.217776410370638</v>
      </c>
      <c r="D41">
        <v>1.25521298799756</v>
      </c>
      <c r="E41">
        <v>-0.53739534042835302</v>
      </c>
      <c r="F41">
        <v>0.96693738699153498</v>
      </c>
      <c r="G41">
        <v>0.52130733293817999</v>
      </c>
      <c r="H41">
        <v>1.08427282009529</v>
      </c>
      <c r="J41">
        <v>0.91971446215899599</v>
      </c>
      <c r="K41">
        <v>-0.121169833799232</v>
      </c>
      <c r="L41">
        <v>6.0475529592485498E-2</v>
      </c>
      <c r="M41">
        <v>-0.90740979274730404</v>
      </c>
      <c r="N41">
        <v>-1.3553840704267199</v>
      </c>
      <c r="O41">
        <v>-1.03890807196987</v>
      </c>
      <c r="P41">
        <v>0.22053556064145</v>
      </c>
      <c r="Q41">
        <v>-1.1724983085007901</v>
      </c>
    </row>
    <row r="42" spans="1:17" x14ac:dyDescent="0.25">
      <c r="A42">
        <v>1.1441400564253801</v>
      </c>
      <c r="B42">
        <v>-0.42924400607013802</v>
      </c>
      <c r="C42">
        <v>2.0749355646767699E-2</v>
      </c>
      <c r="D42">
        <v>1.31427522104165</v>
      </c>
      <c r="E42">
        <v>-1.21654325379374</v>
      </c>
      <c r="F42">
        <v>1.2483196571658799</v>
      </c>
      <c r="G42">
        <v>0.56363891439952396</v>
      </c>
      <c r="H42">
        <v>-1.2330022754455301</v>
      </c>
      <c r="J42">
        <v>0.92962766115918505</v>
      </c>
      <c r="K42">
        <v>-2.6355397002010599E-2</v>
      </c>
      <c r="L42">
        <v>3.7145625711339801E-2</v>
      </c>
      <c r="M42">
        <v>-0.94351944031143098</v>
      </c>
      <c r="N42">
        <v>-1.3386795428462099</v>
      </c>
      <c r="O42">
        <v>-1.0283671179602401</v>
      </c>
      <c r="P42">
        <v>3.00748656143392E-2</v>
      </c>
      <c r="Q42">
        <v>-1.17705998602388</v>
      </c>
    </row>
    <row r="43" spans="1:17" x14ac:dyDescent="0.25">
      <c r="A43">
        <v>-0.96271748416846104</v>
      </c>
      <c r="B43">
        <v>-0.31545111641551299</v>
      </c>
      <c r="C43">
        <v>-0.190093405995681</v>
      </c>
      <c r="D43">
        <v>1.1405811732479301</v>
      </c>
      <c r="E43">
        <v>-0.83320618359879794</v>
      </c>
      <c r="F43">
        <v>-0.97411996771500498</v>
      </c>
      <c r="G43">
        <v>0.39474241056117398</v>
      </c>
      <c r="H43">
        <v>1.17712205044833</v>
      </c>
      <c r="J43">
        <v>1.05986724843115</v>
      </c>
      <c r="K43">
        <v>0.23732537969204601</v>
      </c>
      <c r="L43">
        <v>2.7538771700226201</v>
      </c>
      <c r="M43">
        <v>-0.98886314697027899</v>
      </c>
      <c r="N43">
        <v>-0.55004306686320203</v>
      </c>
      <c r="O43">
        <v>0.72363243300334001</v>
      </c>
      <c r="P43">
        <v>-0.17463356156850299</v>
      </c>
      <c r="Q43">
        <v>0.79418547624370595</v>
      </c>
    </row>
    <row r="44" spans="1:17" x14ac:dyDescent="0.25">
      <c r="A44">
        <v>1.0506789136425601</v>
      </c>
      <c r="B44">
        <v>-2.0475040870686599E-2</v>
      </c>
      <c r="C44">
        <v>-5.1276359578017398E-2</v>
      </c>
      <c r="D44">
        <v>-0.70955242547330499</v>
      </c>
      <c r="E44">
        <v>-0.54910282078541295</v>
      </c>
      <c r="F44">
        <v>0.970976546893075</v>
      </c>
      <c r="G44">
        <v>0.44349563320660701</v>
      </c>
      <c r="H44">
        <v>1.01175598382728</v>
      </c>
      <c r="J44">
        <v>0.87917771663113498</v>
      </c>
      <c r="K44">
        <v>2.1321584885694899E-3</v>
      </c>
      <c r="L44">
        <v>0.114730759079747</v>
      </c>
      <c r="M44">
        <v>-0.98147496067639595</v>
      </c>
      <c r="N44">
        <v>0.88297695407791299</v>
      </c>
      <c r="O44">
        <v>-1.00175458399554</v>
      </c>
      <c r="P44">
        <v>3.4462781113736699E-2</v>
      </c>
      <c r="Q44">
        <v>-0.61719744635727503</v>
      </c>
    </row>
    <row r="45" spans="1:17" x14ac:dyDescent="0.25">
      <c r="A45">
        <v>-0.881176000817118</v>
      </c>
      <c r="B45">
        <v>0.11597343427197999</v>
      </c>
      <c r="C45">
        <v>0.42905339091663097</v>
      </c>
      <c r="D45">
        <v>-0.95334932757173496</v>
      </c>
      <c r="E45">
        <v>1.4358448948053899</v>
      </c>
      <c r="F45">
        <v>0.55967189181123</v>
      </c>
      <c r="G45">
        <v>-2.9135734035753802</v>
      </c>
      <c r="H45">
        <v>1.1524297094996201</v>
      </c>
      <c r="J45">
        <v>0.86733369492435097</v>
      </c>
      <c r="K45">
        <v>-0.138497132126459</v>
      </c>
      <c r="L45">
        <v>7.5915157139100201E-2</v>
      </c>
      <c r="M45">
        <v>-0.95988728468178497</v>
      </c>
      <c r="N45">
        <v>0.89871575073815602</v>
      </c>
      <c r="O45">
        <v>-0.94434387144745702</v>
      </c>
      <c r="P45">
        <v>0.20792613888758099</v>
      </c>
      <c r="Q45">
        <v>-0.61324195128908898</v>
      </c>
    </row>
    <row r="46" spans="1:17" x14ac:dyDescent="0.25">
      <c r="A46">
        <v>-1.0377097892837199</v>
      </c>
      <c r="B46">
        <v>-0.44023231615424402</v>
      </c>
      <c r="C46">
        <v>-9.6082837975018195E-2</v>
      </c>
      <c r="D46">
        <v>1.01859846155175</v>
      </c>
      <c r="E46">
        <v>0.91153963025988705</v>
      </c>
      <c r="F46">
        <v>-0.90291408130171802</v>
      </c>
      <c r="G46">
        <v>0.25616576079069098</v>
      </c>
      <c r="H46">
        <v>-0.53613944711901496</v>
      </c>
      <c r="J46">
        <v>1.0115009887025399</v>
      </c>
      <c r="K46">
        <v>-0.14455455898799399</v>
      </c>
      <c r="L46">
        <v>-1.7069880018732501E-2</v>
      </c>
      <c r="M46">
        <v>1.11198975627375</v>
      </c>
      <c r="N46">
        <v>0.83560848591139802</v>
      </c>
      <c r="O46">
        <v>-0.88573850435069101</v>
      </c>
      <c r="P46">
        <v>2.46679354697826E-2</v>
      </c>
      <c r="Q46">
        <v>-0.54459883820851396</v>
      </c>
    </row>
    <row r="47" spans="1:17" x14ac:dyDescent="0.25">
      <c r="A47">
        <v>-0.99138441746086903</v>
      </c>
      <c r="B47">
        <v>-0.13066436375920501</v>
      </c>
      <c r="C47">
        <v>-8.5975771272157803E-2</v>
      </c>
      <c r="D47">
        <v>-0.83825172895258104</v>
      </c>
      <c r="E47">
        <v>-0.490026872261838</v>
      </c>
      <c r="F47">
        <v>0.85092130734668003</v>
      </c>
      <c r="G47">
        <v>0.53110217858213404</v>
      </c>
      <c r="H47">
        <v>1.0116742119465301</v>
      </c>
      <c r="J47">
        <v>-0.94211886458292005</v>
      </c>
      <c r="K47">
        <v>2.4862508859266801</v>
      </c>
      <c r="L47">
        <v>-7.4216312472481102E-2</v>
      </c>
      <c r="M47">
        <v>-1.20036293107405</v>
      </c>
      <c r="N47">
        <v>-0.83123599426387895</v>
      </c>
      <c r="O47">
        <v>-1.2534713503816799</v>
      </c>
      <c r="P47">
        <v>-5.4342283553264897E-2</v>
      </c>
      <c r="Q47">
        <v>1.0575652215989999</v>
      </c>
    </row>
    <row r="48" spans="1:17" x14ac:dyDescent="0.25">
      <c r="A48">
        <v>-1.0947071748956401</v>
      </c>
      <c r="B48">
        <v>-0.53803341756356104</v>
      </c>
      <c r="C48">
        <v>-9.8914519345455389E-4</v>
      </c>
      <c r="D48">
        <v>-0.91035678653962404</v>
      </c>
      <c r="E48">
        <v>1.1013624042867001</v>
      </c>
      <c r="F48">
        <v>0.96874193885797499</v>
      </c>
      <c r="G48">
        <v>0.81635092016151201</v>
      </c>
      <c r="H48">
        <v>-0.76310245566768298</v>
      </c>
      <c r="J48">
        <v>0.866811965150457</v>
      </c>
      <c r="K48">
        <v>-0.151381651638931</v>
      </c>
      <c r="L48">
        <v>7.1069208980012899E-2</v>
      </c>
      <c r="M48">
        <v>-0.94070933590803796</v>
      </c>
      <c r="N48">
        <v>0.90190166949866701</v>
      </c>
      <c r="O48">
        <v>-0.87900578408374497</v>
      </c>
      <c r="P48">
        <v>0.26919822701410401</v>
      </c>
      <c r="Q48">
        <v>-0.57910048271355297</v>
      </c>
    </row>
    <row r="49" spans="1:17" x14ac:dyDescent="0.25">
      <c r="A49">
        <v>-1.0945190264659701</v>
      </c>
      <c r="B49">
        <v>-0.15587987942647699</v>
      </c>
      <c r="C49">
        <v>-5.3446818738113799E-2</v>
      </c>
      <c r="D49">
        <v>-0.97206149247596296</v>
      </c>
      <c r="E49">
        <v>-0.78902363419279398</v>
      </c>
      <c r="F49">
        <v>-1.15547413472357</v>
      </c>
      <c r="G49">
        <v>0.34326516807860502</v>
      </c>
      <c r="H49">
        <v>1.0703819737240401</v>
      </c>
      <c r="J49">
        <v>-0.94660463493652602</v>
      </c>
      <c r="K49">
        <v>5.6423678511730302E-2</v>
      </c>
      <c r="L49">
        <v>2.60645701269631</v>
      </c>
      <c r="M49">
        <v>0.84854050924424695</v>
      </c>
      <c r="N49">
        <v>-0.76021523094451804</v>
      </c>
      <c r="O49">
        <v>-1.3496019915042701</v>
      </c>
      <c r="P49">
        <v>-0.34491279355831</v>
      </c>
      <c r="Q49">
        <v>0.95632749276628604</v>
      </c>
    </row>
    <row r="50" spans="1:17" x14ac:dyDescent="0.25">
      <c r="A50">
        <v>-1.0732500268854199</v>
      </c>
      <c r="B50">
        <v>-2.7422658989574802</v>
      </c>
      <c r="C50">
        <v>0.49023021934680999</v>
      </c>
      <c r="D50">
        <v>-0.76750781672964996</v>
      </c>
      <c r="E50">
        <v>0.98651156382637495</v>
      </c>
      <c r="F50">
        <v>0.71159064322473298</v>
      </c>
      <c r="G50">
        <v>-2.3776256562313001</v>
      </c>
      <c r="H50">
        <v>-1.0737600974127399</v>
      </c>
      <c r="J50">
        <v>-0.79737696302491201</v>
      </c>
      <c r="K50">
        <v>1.9848143957091</v>
      </c>
      <c r="L50">
        <v>2.20490623641738E-2</v>
      </c>
      <c r="M50">
        <v>0.90758513858377299</v>
      </c>
      <c r="N50">
        <v>0.96185029173570002</v>
      </c>
      <c r="O50">
        <v>1.15461313964096</v>
      </c>
      <c r="P50">
        <v>0.26604667677400301</v>
      </c>
      <c r="Q50">
        <v>-0.67609408727798503</v>
      </c>
    </row>
    <row r="51" spans="1:17" x14ac:dyDescent="0.25">
      <c r="A51">
        <v>-1.1844397007415599</v>
      </c>
      <c r="B51">
        <v>-0.51937139509018304</v>
      </c>
      <c r="C51">
        <v>-2.7687837323147599</v>
      </c>
      <c r="D51">
        <v>-0.79009791789034001</v>
      </c>
      <c r="E51">
        <v>0.96191786410003</v>
      </c>
      <c r="F51">
        <v>-0.75171690974040595</v>
      </c>
      <c r="G51">
        <v>0.97493396716474201</v>
      </c>
      <c r="H51">
        <v>-0.36161174701073001</v>
      </c>
      <c r="J51">
        <v>-1.0448563205735899</v>
      </c>
      <c r="K51">
        <v>-0.44270190461661202</v>
      </c>
      <c r="L51">
        <v>0.14667843125374999</v>
      </c>
      <c r="M51">
        <v>-0.885499484586317</v>
      </c>
      <c r="N51">
        <v>-1.1279197638488201</v>
      </c>
      <c r="O51">
        <v>0.95623843391772601</v>
      </c>
      <c r="P51">
        <v>0.88107307827458003</v>
      </c>
      <c r="Q51">
        <v>-1.3057066458540201</v>
      </c>
    </row>
    <row r="52" spans="1:17" x14ac:dyDescent="0.25">
      <c r="A52">
        <v>1.0798675767088599</v>
      </c>
      <c r="B52">
        <v>-0.19237727401452201</v>
      </c>
      <c r="C52">
        <v>-0.15054804614245301</v>
      </c>
      <c r="D52">
        <v>1.2501025279534601</v>
      </c>
      <c r="E52">
        <v>-0.89546805088288395</v>
      </c>
      <c r="F52">
        <v>-0.91940281553232095</v>
      </c>
      <c r="G52">
        <v>0.24586377705912499</v>
      </c>
      <c r="H52">
        <v>1.14306235375355</v>
      </c>
      <c r="J52">
        <v>-0.73403953724229098</v>
      </c>
      <c r="K52">
        <v>2.1227251698584899</v>
      </c>
      <c r="L52">
        <v>-7.0285727454117396E-3</v>
      </c>
      <c r="M52">
        <v>0.88559708540663395</v>
      </c>
      <c r="N52">
        <v>-1.28191683936969</v>
      </c>
      <c r="O52">
        <v>0.93991371840075599</v>
      </c>
      <c r="P52">
        <v>-3.4348772752284297E-2</v>
      </c>
      <c r="Q52">
        <v>-1.30819505916384</v>
      </c>
    </row>
    <row r="53" spans="1:17" x14ac:dyDescent="0.25">
      <c r="A53">
        <v>-1.05577965334538</v>
      </c>
      <c r="B53">
        <v>-0.234575224502797</v>
      </c>
      <c r="C53">
        <v>-0.116339048616383</v>
      </c>
      <c r="D53">
        <v>-0.87051320807501897</v>
      </c>
      <c r="E53">
        <v>1.70453805666597</v>
      </c>
      <c r="F53">
        <v>0.93984138444091203</v>
      </c>
      <c r="G53">
        <v>0.69160353193316404</v>
      </c>
      <c r="H53">
        <v>1.53577114006535</v>
      </c>
      <c r="J53">
        <v>-0.82673005415003697</v>
      </c>
      <c r="K53">
        <v>2.2588799199408101</v>
      </c>
      <c r="L53">
        <v>2.0282403761998601E-2</v>
      </c>
      <c r="M53">
        <v>0.76713905506473101</v>
      </c>
      <c r="N53">
        <v>-1.42243700745464</v>
      </c>
      <c r="O53">
        <v>-0.95994316267104896</v>
      </c>
      <c r="P53">
        <v>-0.297770472492358</v>
      </c>
      <c r="Q53">
        <v>-1.1565952861040101</v>
      </c>
    </row>
    <row r="54" spans="1:17" x14ac:dyDescent="0.25">
      <c r="A54">
        <v>-0.99138441746086903</v>
      </c>
      <c r="B54">
        <v>-0.13066436375920501</v>
      </c>
      <c r="C54">
        <v>-8.5975771272157803E-2</v>
      </c>
      <c r="D54">
        <v>-0.83825172895258104</v>
      </c>
      <c r="E54">
        <v>-0.490026872261838</v>
      </c>
      <c r="F54">
        <v>0.85092130734668003</v>
      </c>
      <c r="G54">
        <v>0.53110217858213404</v>
      </c>
      <c r="H54">
        <v>1.0116742119465301</v>
      </c>
      <c r="J54">
        <v>-1.04240636410767</v>
      </c>
      <c r="K54">
        <v>-0.39537317249154202</v>
      </c>
      <c r="L54">
        <v>-9.0584893653520404E-2</v>
      </c>
      <c r="M54">
        <v>1.00487812878908</v>
      </c>
      <c r="N54">
        <v>0.91042323109521595</v>
      </c>
      <c r="O54">
        <v>-0.94838303134899704</v>
      </c>
      <c r="P54">
        <v>0.28573783861915403</v>
      </c>
      <c r="Q54">
        <v>-0.54072511502108001</v>
      </c>
    </row>
    <row r="55" spans="1:17" x14ac:dyDescent="0.25">
      <c r="A55">
        <v>-0.87090516709624699</v>
      </c>
      <c r="B55">
        <v>-0.417980371850798</v>
      </c>
      <c r="C55">
        <v>-0.25659201231128498</v>
      </c>
      <c r="D55">
        <v>1.2768006639921701</v>
      </c>
      <c r="E55">
        <v>-0.52165654376810999</v>
      </c>
      <c r="F55">
        <v>1.0243480995396199</v>
      </c>
      <c r="G55">
        <v>0.69477069071202602</v>
      </c>
      <c r="H55">
        <v>1.08822831516347</v>
      </c>
      <c r="J55">
        <v>-1.0429280938815699</v>
      </c>
      <c r="K55">
        <v>-0.40825769200401402</v>
      </c>
      <c r="L55">
        <v>-9.5430841812607803E-2</v>
      </c>
      <c r="M55">
        <v>1.02405607756283</v>
      </c>
      <c r="N55">
        <v>0.91360914985572705</v>
      </c>
      <c r="O55">
        <v>-0.88304494398528499</v>
      </c>
      <c r="P55">
        <v>0.34700992674567699</v>
      </c>
      <c r="Q55">
        <v>-0.50658364644554399</v>
      </c>
    </row>
    <row r="56" spans="1:17" x14ac:dyDescent="0.25">
      <c r="A56">
        <v>0.872030269748299</v>
      </c>
      <c r="B56">
        <v>-0.183356275789161</v>
      </c>
      <c r="C56">
        <v>7.0417212817602298E-2</v>
      </c>
      <c r="D56">
        <v>-0.94616695191911404</v>
      </c>
      <c r="E56">
        <v>0.89983214990282601</v>
      </c>
      <c r="F56">
        <v>-0.898874921400177</v>
      </c>
      <c r="G56">
        <v>0.178354061059118</v>
      </c>
      <c r="H56">
        <v>-0.60865628338702404</v>
      </c>
      <c r="J56">
        <v>-1.0387119229045301</v>
      </c>
      <c r="K56">
        <v>2.1850918334893699</v>
      </c>
      <c r="L56">
        <v>0.18145660447873299</v>
      </c>
      <c r="M56">
        <v>-1.2966420677388999</v>
      </c>
      <c r="N56">
        <v>0.86426089207159396</v>
      </c>
      <c r="O56">
        <v>-0.90412077707037797</v>
      </c>
      <c r="P56">
        <v>0.17684426041163201</v>
      </c>
      <c r="Q56">
        <v>-0.66814048685805905</v>
      </c>
    </row>
    <row r="57" spans="1:17" x14ac:dyDescent="0.25">
      <c r="A57">
        <v>-0.99138441746086903</v>
      </c>
      <c r="B57">
        <v>-0.13066436375920501</v>
      </c>
      <c r="C57">
        <v>-8.5975771272157803E-2</v>
      </c>
      <c r="D57">
        <v>-0.83825172895258104</v>
      </c>
      <c r="E57">
        <v>-0.490026872261838</v>
      </c>
      <c r="F57">
        <v>0.85092130734668003</v>
      </c>
      <c r="G57">
        <v>0.53110217858213404</v>
      </c>
      <c r="H57">
        <v>1.0116742119465301</v>
      </c>
      <c r="J57">
        <v>-1.1873256658968201</v>
      </c>
      <c r="K57">
        <v>-0.463301044100147</v>
      </c>
      <c r="L57">
        <v>2.1585363774248498</v>
      </c>
      <c r="M57">
        <v>0.83360626735587495</v>
      </c>
      <c r="N57">
        <v>1.18691616454886</v>
      </c>
      <c r="O57">
        <v>-0.66188965920337794</v>
      </c>
      <c r="P57">
        <v>3.1400611519169002</v>
      </c>
      <c r="Q57">
        <v>-0.26517949107017302</v>
      </c>
    </row>
    <row r="58" spans="1:17" x14ac:dyDescent="0.25">
      <c r="A58">
        <v>0.94754430463746098</v>
      </c>
      <c r="B58">
        <v>-4.56905565379589E-2</v>
      </c>
      <c r="C58">
        <v>-1.8747407043973499E-2</v>
      </c>
      <c r="D58">
        <v>-0.84336218899668702</v>
      </c>
      <c r="E58">
        <v>-0.84809958271636898</v>
      </c>
      <c r="F58">
        <v>-1.0354188951771699</v>
      </c>
      <c r="G58">
        <v>0.25565862270307899</v>
      </c>
      <c r="H58">
        <v>1.0704637456047901</v>
      </c>
      <c r="J58">
        <v>0.96482564694555095</v>
      </c>
      <c r="K58">
        <v>-3.1490554276151199</v>
      </c>
      <c r="L58">
        <v>-0.134029278775428</v>
      </c>
      <c r="M58">
        <v>1.59318118115867</v>
      </c>
      <c r="N58">
        <v>-1.1263463576736901</v>
      </c>
      <c r="O58">
        <v>1.11191926310262</v>
      </c>
      <c r="P58">
        <v>1.3015199947406899</v>
      </c>
      <c r="Q58">
        <v>-1.21116010298372</v>
      </c>
    </row>
    <row r="59" spans="1:17" x14ac:dyDescent="0.25">
      <c r="A59">
        <v>-1.01717244740622</v>
      </c>
      <c r="B59">
        <v>2.2356812391177501</v>
      </c>
      <c r="C59">
        <v>0.180508681807654</v>
      </c>
      <c r="D59">
        <v>-1.3097952247193501</v>
      </c>
      <c r="E59">
        <v>0.86662907222142405</v>
      </c>
      <c r="F59">
        <v>-0.88112895839212801</v>
      </c>
      <c r="G59">
        <v>-7.8424343277102904E-2</v>
      </c>
      <c r="H59">
        <v>-0.62664872304038399</v>
      </c>
      <c r="J59">
        <v>1.2477814572825201</v>
      </c>
      <c r="K59">
        <v>-0.26410477885991601</v>
      </c>
      <c r="L59">
        <v>-2.2125762182312401</v>
      </c>
      <c r="M59">
        <v>1.4308316655820801</v>
      </c>
      <c r="N59">
        <v>0.76757085325899999</v>
      </c>
      <c r="O59">
        <v>1.1191205788537999</v>
      </c>
      <c r="P59">
        <v>-2.37687409243085</v>
      </c>
      <c r="Q59">
        <v>-0.84868817702011401</v>
      </c>
    </row>
    <row r="60" spans="1:17" x14ac:dyDescent="0.25">
      <c r="A60">
        <v>-1.10911381428208</v>
      </c>
      <c r="B60">
        <v>-0.76385921397606404</v>
      </c>
      <c r="C60">
        <v>-2.80549067863168</v>
      </c>
      <c r="D60">
        <v>-0.62558844903157396</v>
      </c>
      <c r="E60">
        <v>1.1043721699603299</v>
      </c>
      <c r="F60">
        <v>1.2359551900641399</v>
      </c>
      <c r="G60">
        <v>1.5253242808916001</v>
      </c>
      <c r="H60">
        <v>-0.51597614741063602</v>
      </c>
      <c r="J60">
        <v>-0.898999421720451</v>
      </c>
      <c r="K60">
        <v>-0.44337759290428103</v>
      </c>
      <c r="L60">
        <v>2.8166747322255099</v>
      </c>
      <c r="M60">
        <v>0.96292445558584105</v>
      </c>
      <c r="N60">
        <v>-1.09665247127064</v>
      </c>
      <c r="O60">
        <v>0.99877227306011296</v>
      </c>
      <c r="P60">
        <v>0.28520163082251998</v>
      </c>
      <c r="Q60">
        <v>-1.3728364846501699</v>
      </c>
    </row>
    <row r="61" spans="1:17" x14ac:dyDescent="0.25">
      <c r="A61">
        <v>-0.75314107103107197</v>
      </c>
      <c r="B61">
        <v>1.77011031249854</v>
      </c>
      <c r="C61">
        <v>-2.7888521984649</v>
      </c>
      <c r="D61">
        <v>1.2010174544677299</v>
      </c>
      <c r="E61">
        <v>-1.2976811208724</v>
      </c>
      <c r="F61">
        <v>1.1767168782808499</v>
      </c>
      <c r="G61">
        <v>0.77424111704993803</v>
      </c>
      <c r="H61">
        <v>-1.08606287405719</v>
      </c>
      <c r="J61">
        <v>-1.02965835203669</v>
      </c>
      <c r="K61">
        <v>-0.36751390677007401</v>
      </c>
      <c r="L61">
        <v>-1.53485860906546E-3</v>
      </c>
      <c r="M61">
        <v>-0.91765106588467904</v>
      </c>
      <c r="N61">
        <v>-1.1557879538181901</v>
      </c>
      <c r="O61">
        <v>0.74089356955553398</v>
      </c>
      <c r="P61">
        <v>0.57156380575705101</v>
      </c>
      <c r="Q61">
        <v>-1.32417985344138</v>
      </c>
    </row>
    <row r="62" spans="1:17" x14ac:dyDescent="0.25">
      <c r="A62">
        <v>-0.85906114538946199</v>
      </c>
      <c r="B62">
        <v>-0.27735108123576901</v>
      </c>
      <c r="C62">
        <v>-0.217776410370638</v>
      </c>
      <c r="D62">
        <v>1.25521298799756</v>
      </c>
      <c r="E62">
        <v>-0.53739534042835302</v>
      </c>
      <c r="F62">
        <v>0.96693738699153498</v>
      </c>
      <c r="G62">
        <v>0.52130733293817999</v>
      </c>
      <c r="H62">
        <v>1.08427282009529</v>
      </c>
      <c r="J62">
        <v>1.1390921987706299</v>
      </c>
      <c r="K62">
        <v>-0.451315110118573</v>
      </c>
      <c r="L62">
        <v>2.8388654759370399E-2</v>
      </c>
      <c r="M62">
        <v>1.3211045002352899</v>
      </c>
      <c r="N62">
        <v>-1.1392000453005899</v>
      </c>
      <c r="O62">
        <v>1.33124363045859</v>
      </c>
      <c r="P62">
        <v>0.65483566302345697</v>
      </c>
      <c r="Q62">
        <v>-1.1643315506109899</v>
      </c>
    </row>
    <row r="63" spans="1:17" x14ac:dyDescent="0.25">
      <c r="A63">
        <v>-0.85906114538946199</v>
      </c>
      <c r="B63">
        <v>-0.27735108123576901</v>
      </c>
      <c r="C63">
        <v>-0.217776410370638</v>
      </c>
      <c r="D63">
        <v>1.25521298799756</v>
      </c>
      <c r="E63">
        <v>-0.53739534042835302</v>
      </c>
      <c r="F63">
        <v>0.96693738699153498</v>
      </c>
      <c r="G63">
        <v>0.52130733293817999</v>
      </c>
      <c r="H63">
        <v>1.08427282009529</v>
      </c>
      <c r="J63">
        <v>1.131571170507</v>
      </c>
      <c r="K63">
        <v>-0.40688731291965602</v>
      </c>
      <c r="L63">
        <v>2.8104171871879</v>
      </c>
      <c r="M63">
        <v>1.09266182310341</v>
      </c>
      <c r="N63">
        <v>-1.21844923079179</v>
      </c>
      <c r="O63">
        <v>1.0478453018145999</v>
      </c>
      <c r="P63">
        <v>0.30943377242537001</v>
      </c>
      <c r="Q63">
        <v>-1.4420556104378399</v>
      </c>
    </row>
    <row r="64" spans="1:17" x14ac:dyDescent="0.25">
      <c r="A64">
        <v>1.1830021857139701</v>
      </c>
      <c r="B64">
        <v>-0.16716175834725</v>
      </c>
      <c r="C64">
        <v>-0.18307699867649799</v>
      </c>
      <c r="D64">
        <v>1.38391229147684</v>
      </c>
      <c r="E64">
        <v>-0.59647128895192802</v>
      </c>
      <c r="F64">
        <v>1.0869926265379299</v>
      </c>
      <c r="G64">
        <v>0.43370078756265401</v>
      </c>
      <c r="H64">
        <v>1.08435459197604</v>
      </c>
      <c r="J64">
        <v>1.10735559587961</v>
      </c>
      <c r="K64">
        <v>-0.20102129085324</v>
      </c>
      <c r="L64">
        <v>2.8643764901664999</v>
      </c>
      <c r="M64">
        <v>1.01090111420495</v>
      </c>
      <c r="N64">
        <v>1.02434949345851</v>
      </c>
      <c r="O64">
        <v>1.1278597457836199</v>
      </c>
      <c r="P64">
        <v>-4.1063444836092498E-2</v>
      </c>
      <c r="Q64">
        <v>-0.81570718380317297</v>
      </c>
    </row>
    <row r="65" spans="1:17" x14ac:dyDescent="0.25">
      <c r="A65">
        <v>-0.96219575439456795</v>
      </c>
      <c r="B65">
        <v>-0.302566596903041</v>
      </c>
      <c r="C65">
        <v>-0.18524745783659399</v>
      </c>
      <c r="D65">
        <v>1.1214032244741801</v>
      </c>
      <c r="E65">
        <v>-0.83639210235930905</v>
      </c>
      <c r="F65">
        <v>-1.03945805507871</v>
      </c>
      <c r="G65">
        <v>0.33347032243465202</v>
      </c>
      <c r="H65">
        <v>1.1429805818728</v>
      </c>
      <c r="J65">
        <v>1.0043914338176001</v>
      </c>
      <c r="K65">
        <v>-0.28028253471917702</v>
      </c>
      <c r="L65">
        <v>2.90389274565073</v>
      </c>
      <c r="M65">
        <v>0.87846301386413805</v>
      </c>
      <c r="N65">
        <v>0.80062642042485899</v>
      </c>
      <c r="O65">
        <v>-0.81548086031035305</v>
      </c>
      <c r="P65">
        <v>-0.228547872670674</v>
      </c>
      <c r="Q65">
        <v>-0.71788449786459596</v>
      </c>
    </row>
    <row r="66" spans="1:17" x14ac:dyDescent="0.25">
      <c r="A66">
        <v>-1.14528849095756</v>
      </c>
      <c r="B66">
        <v>-2.6856602405795802</v>
      </c>
      <c r="C66">
        <v>-0.24045854827452401</v>
      </c>
      <c r="D66">
        <v>-0.56496686208412605</v>
      </c>
      <c r="E66">
        <v>-0.39137600853583798</v>
      </c>
      <c r="F66">
        <v>0.84379627951965797</v>
      </c>
      <c r="G66">
        <v>0.99803130454692701</v>
      </c>
      <c r="H66">
        <v>1.0978678168702101</v>
      </c>
      <c r="J66">
        <v>-0.83810605574228303</v>
      </c>
      <c r="K66">
        <v>2.4778409069469101</v>
      </c>
      <c r="L66">
        <v>-6.7557635198331606E-2</v>
      </c>
      <c r="M66">
        <v>-1.08431462795301</v>
      </c>
      <c r="N66">
        <v>-0.70326870407866104</v>
      </c>
      <c r="O66">
        <v>0.65431290550574195</v>
      </c>
      <c r="P66">
        <v>9.6888146539485701E-2</v>
      </c>
      <c r="Q66">
        <v>0.93615142204651802</v>
      </c>
    </row>
    <row r="67" spans="1:17" x14ac:dyDescent="0.25">
      <c r="A67">
        <v>-0.92448193049847704</v>
      </c>
      <c r="B67">
        <v>2.0995264890354299</v>
      </c>
      <c r="C67">
        <v>0.15319770530024299</v>
      </c>
      <c r="D67">
        <v>-1.19133719437745</v>
      </c>
      <c r="E67">
        <v>1.00714924030637</v>
      </c>
      <c r="F67">
        <v>1.0187279226796699</v>
      </c>
      <c r="G67">
        <v>0.18499735646297</v>
      </c>
      <c r="H67">
        <v>-0.77824849610021696</v>
      </c>
      <c r="J67">
        <v>0.85292705553791703</v>
      </c>
      <c r="K67">
        <v>-0.36432292853896198</v>
      </c>
      <c r="L67">
        <v>-2.72858637629913</v>
      </c>
      <c r="M67">
        <v>-0.675118947173735</v>
      </c>
      <c r="N67">
        <v>0.901725516411785</v>
      </c>
      <c r="O67">
        <v>-0.67713062024129</v>
      </c>
      <c r="P67">
        <v>0.91689949961767803</v>
      </c>
      <c r="Q67">
        <v>-0.36611564303204303</v>
      </c>
    </row>
    <row r="68" spans="1:17" x14ac:dyDescent="0.25">
      <c r="A68">
        <v>-0.73925616141853201</v>
      </c>
      <c r="B68">
        <v>1.9830515893985701</v>
      </c>
      <c r="C68">
        <v>1.0803386814235901E-2</v>
      </c>
      <c r="D68">
        <v>0.93542706573343004</v>
      </c>
      <c r="E68">
        <v>-1.2975049677855199</v>
      </c>
      <c r="F68">
        <v>0.97484171443840095</v>
      </c>
      <c r="G68">
        <v>0.12653984444636299</v>
      </c>
      <c r="H68">
        <v>-1.2990477137387</v>
      </c>
      <c r="J68">
        <v>0.86733369492435097</v>
      </c>
      <c r="K68">
        <v>-0.138497132126459</v>
      </c>
      <c r="L68">
        <v>7.5915157139100201E-2</v>
      </c>
      <c r="M68">
        <v>-0.95988728468178497</v>
      </c>
      <c r="N68">
        <v>0.89871575073815602</v>
      </c>
      <c r="O68">
        <v>-0.94434387144745702</v>
      </c>
      <c r="P68">
        <v>0.20792613888758099</v>
      </c>
      <c r="Q68">
        <v>-0.61324195128908898</v>
      </c>
    </row>
    <row r="69" spans="1:17" x14ac:dyDescent="0.25">
      <c r="A69">
        <v>-0.78124052733090599</v>
      </c>
      <c r="B69">
        <v>2.5219178778188098</v>
      </c>
      <c r="C69">
        <v>-0.126896389060971</v>
      </c>
      <c r="D69">
        <v>0.86501842983210897</v>
      </c>
      <c r="E69">
        <v>-0.83369196768890597</v>
      </c>
      <c r="F69">
        <v>-1.1437529098094501</v>
      </c>
      <c r="G69">
        <v>-0.44028333990442597</v>
      </c>
      <c r="H69">
        <v>1.1659534316745199</v>
      </c>
      <c r="J69">
        <v>0.86733369492435097</v>
      </c>
      <c r="K69">
        <v>-0.138497132126459</v>
      </c>
      <c r="L69">
        <v>7.5915157139100201E-2</v>
      </c>
      <c r="M69">
        <v>-0.95988728468178497</v>
      </c>
      <c r="N69">
        <v>0.89871575073815602</v>
      </c>
      <c r="O69">
        <v>-0.94434387144745702</v>
      </c>
      <c r="P69">
        <v>0.20792613888758099</v>
      </c>
      <c r="Q69">
        <v>-0.61324195128908898</v>
      </c>
    </row>
    <row r="70" spans="1:17" x14ac:dyDescent="0.25">
      <c r="A70">
        <v>-0.73683826009583797</v>
      </c>
      <c r="B70">
        <v>5.5870279211781601E-2</v>
      </c>
      <c r="C70">
        <v>0.34305565670899102</v>
      </c>
      <c r="D70">
        <v>1.1198993765663601</v>
      </c>
      <c r="E70">
        <v>1.44801131887594</v>
      </c>
      <c r="F70">
        <v>0.68133209488427204</v>
      </c>
      <c r="G70">
        <v>-3.0964790243242399</v>
      </c>
      <c r="H70">
        <v>1.2601877467412601</v>
      </c>
      <c r="J70">
        <v>0.86733369492435097</v>
      </c>
      <c r="K70">
        <v>-0.138497132126459</v>
      </c>
      <c r="L70">
        <v>7.5915157139100201E-2</v>
      </c>
      <c r="M70">
        <v>-0.95988728468178497</v>
      </c>
      <c r="N70">
        <v>0.89871575073815602</v>
      </c>
      <c r="O70">
        <v>-0.94434387144745702</v>
      </c>
      <c r="P70">
        <v>0.20792613888758099</v>
      </c>
      <c r="Q70">
        <v>-0.61324195128908898</v>
      </c>
    </row>
    <row r="71" spans="1:17" x14ac:dyDescent="0.25">
      <c r="A71">
        <v>-0.68393576308729997</v>
      </c>
      <c r="B71">
        <v>8.60820970514804E-2</v>
      </c>
      <c r="C71">
        <v>0.33246197732146399</v>
      </c>
      <c r="D71">
        <v>1.1531989197271</v>
      </c>
      <c r="E71">
        <v>-0.80927442104944403</v>
      </c>
      <c r="F71">
        <v>0.52142980699814101</v>
      </c>
      <c r="G71">
        <v>-3.1451416906968901</v>
      </c>
      <c r="H71">
        <v>0.66678992095401801</v>
      </c>
      <c r="J71">
        <v>0.99913523722186504</v>
      </c>
      <c r="K71">
        <v>-0.298068369115495</v>
      </c>
      <c r="L71">
        <v>-6.0731430118467301E-2</v>
      </c>
      <c r="M71">
        <v>1.1527553810421001</v>
      </c>
      <c r="N71">
        <v>0.85453320133215205</v>
      </c>
      <c r="O71">
        <v>-0.76298970443889003</v>
      </c>
      <c r="P71">
        <v>0.25940338137015001</v>
      </c>
      <c r="Q71">
        <v>-0.50650187456479301</v>
      </c>
    </row>
    <row r="72" spans="1:17" x14ac:dyDescent="0.25">
      <c r="A72">
        <v>-0.86008669461395804</v>
      </c>
      <c r="B72">
        <v>2.2034373497790201</v>
      </c>
      <c r="C72">
        <v>0.18356098264446799</v>
      </c>
      <c r="D72">
        <v>-1.15907571525501</v>
      </c>
      <c r="E72">
        <v>-1.18741568862144</v>
      </c>
      <c r="F72">
        <v>0.92980784558544405</v>
      </c>
      <c r="G72">
        <v>2.4496003111940799E-2</v>
      </c>
      <c r="H72">
        <v>-1.30234542421904</v>
      </c>
      <c r="J72">
        <v>0.95620572242132496</v>
      </c>
      <c r="K72">
        <v>0.31266560638294799</v>
      </c>
      <c r="L72">
        <v>2.74507713795736</v>
      </c>
      <c r="M72">
        <v>-1.12546106204763</v>
      </c>
      <c r="N72">
        <v>-0.75646996470623395</v>
      </c>
      <c r="O72">
        <v>-1.31254474622407</v>
      </c>
      <c r="P72">
        <v>-0.38748866245672298</v>
      </c>
      <c r="Q72">
        <v>0.84234288305958605</v>
      </c>
    </row>
    <row r="73" spans="1:17" x14ac:dyDescent="0.25">
      <c r="A73">
        <v>-0.79215865842707101</v>
      </c>
      <c r="B73">
        <v>1.9528397715588699</v>
      </c>
      <c r="C73">
        <v>2.1397066201763199E-2</v>
      </c>
      <c r="D73">
        <v>0.90212752257269602</v>
      </c>
      <c r="E73">
        <v>0.95978077213985902</v>
      </c>
      <c r="F73">
        <v>1.1347440023245301</v>
      </c>
      <c r="G73">
        <v>0.175202510819016</v>
      </c>
      <c r="H73">
        <v>-0.705649887951456</v>
      </c>
      <c r="J73">
        <v>1.19037991083387</v>
      </c>
      <c r="K73">
        <v>7.9427454888148397E-2</v>
      </c>
      <c r="L73">
        <v>-2.29974563449397</v>
      </c>
      <c r="M73">
        <v>-0.53282294802901797</v>
      </c>
      <c r="N73">
        <v>-0.82352623464321595</v>
      </c>
      <c r="O73">
        <v>0.70435231206388804</v>
      </c>
      <c r="P73">
        <v>-2.3199835141361498</v>
      </c>
      <c r="Q73">
        <v>0.76576616054984503</v>
      </c>
    </row>
    <row r="74" spans="1:17" x14ac:dyDescent="0.25">
      <c r="A74">
        <v>1.0506789136425601</v>
      </c>
      <c r="B74">
        <v>-2.0475040870686599E-2</v>
      </c>
      <c r="C74">
        <v>-5.1276359578017398E-2</v>
      </c>
      <c r="D74">
        <v>-0.70955242547330499</v>
      </c>
      <c r="E74">
        <v>-0.54910282078541295</v>
      </c>
      <c r="F74">
        <v>0.970976546893075</v>
      </c>
      <c r="G74">
        <v>0.44349563320660701</v>
      </c>
      <c r="H74">
        <v>1.01175598382728</v>
      </c>
      <c r="J74">
        <v>1.04195152958023</v>
      </c>
      <c r="K74">
        <v>2.6261734330812301</v>
      </c>
      <c r="L74">
        <v>0.23619173588279399</v>
      </c>
      <c r="M74">
        <v>-1.25251357756148</v>
      </c>
      <c r="N74">
        <v>0.80740245545343803</v>
      </c>
      <c r="O74">
        <v>-0.85341242743146795</v>
      </c>
      <c r="P74">
        <v>-0.50038286362512197</v>
      </c>
      <c r="Q74">
        <v>-0.639669791652964</v>
      </c>
    </row>
    <row r="75" spans="1:17" x14ac:dyDescent="0.25">
      <c r="A75">
        <v>-0.85107748597796895</v>
      </c>
      <c r="B75">
        <v>2.4110218114698099</v>
      </c>
      <c r="C75">
        <v>0.109996645659515</v>
      </c>
      <c r="D75">
        <v>0.70575615586001506</v>
      </c>
      <c r="E75">
        <v>0.87976122721223005</v>
      </c>
      <c r="F75">
        <v>-0.80633851385754096</v>
      </c>
      <c r="G75">
        <v>-0.62525401682691195</v>
      </c>
      <c r="H75">
        <v>-0.52740785839001003</v>
      </c>
      <c r="J75">
        <v>0.95472526016776904</v>
      </c>
      <c r="K75">
        <v>-2.6691473496910101</v>
      </c>
      <c r="L75">
        <v>0.55860342740268099</v>
      </c>
      <c r="M75">
        <v>-0.63559714722266503</v>
      </c>
      <c r="N75">
        <v>0.90642876979711495</v>
      </c>
      <c r="O75">
        <v>0.71029789135050403</v>
      </c>
      <c r="P75">
        <v>-2.3064715168777701</v>
      </c>
      <c r="Q75">
        <v>-1.1078437844865101</v>
      </c>
    </row>
    <row r="76" spans="1:17" x14ac:dyDescent="0.25">
      <c r="A76">
        <v>-0.991906147234762</v>
      </c>
      <c r="B76">
        <v>-0.143548883271677</v>
      </c>
      <c r="C76">
        <v>-9.0821719431245201E-2</v>
      </c>
      <c r="D76">
        <v>-0.81907378017883403</v>
      </c>
      <c r="E76">
        <v>-0.486840953501327</v>
      </c>
      <c r="F76">
        <v>0.91625939471039097</v>
      </c>
      <c r="G76">
        <v>0.592374266708657</v>
      </c>
      <c r="H76">
        <v>1.04581568052206</v>
      </c>
      <c r="J76">
        <v>1.0918257541296099</v>
      </c>
      <c r="K76">
        <v>-0.43422311919781897</v>
      </c>
      <c r="L76">
        <v>-8.8042406625877895E-2</v>
      </c>
      <c r="M76">
        <v>1.2712134113840099</v>
      </c>
      <c r="N76">
        <v>0.99505336941710198</v>
      </c>
      <c r="O76">
        <v>1.1368671766329099</v>
      </c>
      <c r="P76">
        <v>0.52282508111022397</v>
      </c>
      <c r="Q76">
        <v>-0.65810164762462497</v>
      </c>
    </row>
    <row r="77" spans="1:17" x14ac:dyDescent="0.25">
      <c r="A77">
        <v>-1.02586576757694</v>
      </c>
      <c r="B77">
        <v>-0.29960302553921497</v>
      </c>
      <c r="C77">
        <v>-5.72672360343707E-2</v>
      </c>
      <c r="D77">
        <v>0.99701078555714495</v>
      </c>
      <c r="E77">
        <v>0.89580083359964402</v>
      </c>
      <c r="F77">
        <v>-0.96032479384980696</v>
      </c>
      <c r="G77">
        <v>8.2702403016845796E-2</v>
      </c>
      <c r="H77">
        <v>-0.540094942187201</v>
      </c>
      <c r="J77">
        <v>-1.0103762833541901</v>
      </c>
      <c r="K77">
        <v>2.3542394256843502</v>
      </c>
      <c r="L77">
        <v>0.22696358286090401</v>
      </c>
      <c r="M77">
        <v>-1.32455362152031</v>
      </c>
      <c r="N77">
        <v>0.92823348405432504</v>
      </c>
      <c r="O77">
        <v>-0.85561569764751</v>
      </c>
      <c r="P77">
        <v>-0.160690952427015</v>
      </c>
      <c r="Q77">
        <v>-0.56193349327403197</v>
      </c>
    </row>
    <row r="78" spans="1:17" x14ac:dyDescent="0.25">
      <c r="A78">
        <v>-1.0804268919009301</v>
      </c>
      <c r="B78">
        <v>-0.52778137406994896</v>
      </c>
      <c r="C78">
        <v>-2.7621250550406198</v>
      </c>
      <c r="D78">
        <v>-0.67404961476930203</v>
      </c>
      <c r="E78">
        <v>1.0898851542852399</v>
      </c>
      <c r="F78">
        <v>1.1560673461470199</v>
      </c>
      <c r="G78">
        <v>1.12616439725749</v>
      </c>
      <c r="H78">
        <v>-0.483025546563212</v>
      </c>
      <c r="J78">
        <v>-0.99608099228481795</v>
      </c>
      <c r="K78">
        <v>-8.5805220096503404E-2</v>
      </c>
      <c r="L78">
        <v>-8.0477826950660206E-2</v>
      </c>
      <c r="M78">
        <v>-0.85197206171525197</v>
      </c>
      <c r="N78">
        <v>-0.49114327142650899</v>
      </c>
      <c r="O78">
        <v>0.80545235729940101</v>
      </c>
      <c r="P78">
        <v>0.56067425641059798</v>
      </c>
      <c r="Q78">
        <v>1.0070885440444599</v>
      </c>
    </row>
    <row r="79" spans="1:17" x14ac:dyDescent="0.25">
      <c r="A79">
        <v>-0.72793386948564098</v>
      </c>
      <c r="B79">
        <v>2.1107963605011202</v>
      </c>
      <c r="C79">
        <v>4.47730405957961E-2</v>
      </c>
      <c r="D79">
        <v>0.93301733851256596</v>
      </c>
      <c r="E79">
        <v>-1.3100578456852501</v>
      </c>
      <c r="F79">
        <v>0.98276908925402195</v>
      </c>
      <c r="G79">
        <v>1.43485747990406E-2</v>
      </c>
      <c r="H79">
        <v>-1.26886174023135</v>
      </c>
      <c r="J79">
        <v>0.94767616183800496</v>
      </c>
      <c r="K79">
        <v>8.0335739994640502E-3</v>
      </c>
      <c r="L79">
        <v>-5.4502345962897603E-2</v>
      </c>
      <c r="M79">
        <v>-0.86373999869043205</v>
      </c>
      <c r="N79">
        <v>-0.90749909313294097</v>
      </c>
      <c r="O79">
        <v>-1.10900910002167</v>
      </c>
      <c r="P79">
        <v>0.23264494977617001</v>
      </c>
      <c r="Q79">
        <v>1.0676247445254501</v>
      </c>
    </row>
    <row r="80" spans="1:17" x14ac:dyDescent="0.25">
      <c r="A80">
        <v>0.94754430463746098</v>
      </c>
      <c r="B80">
        <v>-4.56905565379589E-2</v>
      </c>
      <c r="C80">
        <v>-1.8747407043973499E-2</v>
      </c>
      <c r="D80">
        <v>-0.84336218899668702</v>
      </c>
      <c r="E80">
        <v>-0.84809958271636898</v>
      </c>
      <c r="F80">
        <v>-1.0354188951771699</v>
      </c>
      <c r="G80">
        <v>0.25565862270307899</v>
      </c>
      <c r="H80">
        <v>1.0704637456047901</v>
      </c>
      <c r="J80">
        <v>1.08672357205487</v>
      </c>
      <c r="K80">
        <v>4.1327419708404499E-2</v>
      </c>
      <c r="L80">
        <v>-2.2720626301190201</v>
      </c>
      <c r="M80">
        <v>-0.64745476277865299</v>
      </c>
      <c r="N80">
        <v>-1.11933707781366</v>
      </c>
      <c r="O80">
        <v>-1.23670504264265</v>
      </c>
      <c r="P80">
        <v>-2.4465484365131598</v>
      </c>
      <c r="Q80">
        <v>0.85861539090289196</v>
      </c>
    </row>
    <row r="81" spans="1:17" x14ac:dyDescent="0.25">
      <c r="A81">
        <v>1.1150187829253</v>
      </c>
      <c r="B81">
        <v>2.12451930612648</v>
      </c>
      <c r="C81">
        <v>-2.5777888145031902</v>
      </c>
      <c r="D81">
        <v>-0.79945722938473396</v>
      </c>
      <c r="E81">
        <v>0.93534426079618405</v>
      </c>
      <c r="F81">
        <v>1.34858570088414</v>
      </c>
      <c r="G81">
        <v>0.63290081404369603</v>
      </c>
      <c r="H81">
        <v>-0.53499591103060395</v>
      </c>
      <c r="J81">
        <v>0.95673263942605202</v>
      </c>
      <c r="K81">
        <v>0.212109864024774</v>
      </c>
      <c r="L81">
        <v>2.7864061225566599</v>
      </c>
      <c r="M81">
        <v>-1.1226729104936599</v>
      </c>
      <c r="N81">
        <v>-0.84903982879415796</v>
      </c>
      <c r="O81">
        <v>-1.28276300906691</v>
      </c>
      <c r="P81">
        <v>-0.36247057207203098</v>
      </c>
      <c r="Q81">
        <v>0.85289323802121597</v>
      </c>
    </row>
    <row r="82" spans="1:17" x14ac:dyDescent="0.25">
      <c r="A82">
        <v>-1.0945190264659701</v>
      </c>
      <c r="B82">
        <v>-0.15587987942647699</v>
      </c>
      <c r="C82">
        <v>-5.3446818738113799E-2</v>
      </c>
      <c r="D82">
        <v>-0.97206149247596296</v>
      </c>
      <c r="E82">
        <v>-0.78902363419279398</v>
      </c>
      <c r="F82">
        <v>-1.15547413472357</v>
      </c>
      <c r="G82">
        <v>0.34326516807860502</v>
      </c>
      <c r="H82">
        <v>1.0703819737240401</v>
      </c>
      <c r="J82">
        <v>-1.0234503826974199</v>
      </c>
      <c r="K82">
        <v>-0.274188424915497</v>
      </c>
      <c r="L82">
        <v>0.164305484104358</v>
      </c>
      <c r="M82">
        <v>-0.92264719618873903</v>
      </c>
      <c r="N82">
        <v>-1.04849442527075</v>
      </c>
      <c r="O82">
        <v>1.0377615987192499</v>
      </c>
      <c r="P82">
        <v>0.57877369626909303</v>
      </c>
      <c r="Q82">
        <v>-1.24096742570869</v>
      </c>
    </row>
    <row r="83" spans="1:17" x14ac:dyDescent="0.25">
      <c r="A83">
        <v>-0.87687838515426597</v>
      </c>
      <c r="B83">
        <v>-0.26475716060709398</v>
      </c>
      <c r="C83">
        <v>0.65260327268370799</v>
      </c>
      <c r="D83">
        <v>-0.95220554409949798</v>
      </c>
      <c r="E83">
        <v>-1.382943648645</v>
      </c>
      <c r="F83">
        <v>0.613610516519701</v>
      </c>
      <c r="G83">
        <v>-2.6414846654151098</v>
      </c>
      <c r="H83">
        <v>-1.71464838202505</v>
      </c>
      <c r="J83">
        <v>-0.78171449617691802</v>
      </c>
      <c r="K83">
        <v>-0.20904745993552401</v>
      </c>
      <c r="L83">
        <v>0.26423102070767102</v>
      </c>
      <c r="M83">
        <v>1.15567827357972</v>
      </c>
      <c r="N83">
        <v>1.3986611243887801</v>
      </c>
      <c r="O83">
        <v>0.64476877796221399</v>
      </c>
      <c r="P83">
        <v>-2.5559083758832801</v>
      </c>
      <c r="Q83">
        <v>1.1533505803233499</v>
      </c>
    </row>
    <row r="84" spans="1:17" x14ac:dyDescent="0.25">
      <c r="A84">
        <v>0.97092875599531403</v>
      </c>
      <c r="B84">
        <v>-0.22618554401690799</v>
      </c>
      <c r="C84">
        <v>0.20894657902361499</v>
      </c>
      <c r="D84">
        <v>-0.83270505188127297</v>
      </c>
      <c r="E84">
        <v>1.14764584653521</v>
      </c>
      <c r="F84">
        <v>1.2978499888353501</v>
      </c>
      <c r="G84">
        <v>0.44898565131123302</v>
      </c>
      <c r="H84">
        <v>-0.67704362871416801</v>
      </c>
      <c r="J84">
        <v>-0.78223622595081099</v>
      </c>
      <c r="K84">
        <v>-0.221931979447996</v>
      </c>
      <c r="L84">
        <v>0.25938507254858301</v>
      </c>
      <c r="M84">
        <v>1.17485622235346</v>
      </c>
      <c r="N84">
        <v>1.40184704314929</v>
      </c>
      <c r="O84">
        <v>0.71010686532592504</v>
      </c>
      <c r="P84">
        <v>-2.4946362877567601</v>
      </c>
      <c r="Q84">
        <v>1.18749204889889</v>
      </c>
    </row>
    <row r="85" spans="1:17" x14ac:dyDescent="0.25">
      <c r="A85">
        <v>1.1700394346878</v>
      </c>
      <c r="B85">
        <v>-0.12971916675374201</v>
      </c>
      <c r="C85">
        <v>2.8662078458167501</v>
      </c>
      <c r="D85">
        <v>1.0284688194953</v>
      </c>
      <c r="E85">
        <v>-1.1568322084697999</v>
      </c>
      <c r="F85">
        <v>1.0520886167516199</v>
      </c>
      <c r="G85">
        <v>-0.25717313330894898</v>
      </c>
      <c r="H85">
        <v>-1.41082768603416</v>
      </c>
      <c r="J85">
        <v>-0.83664325315022603</v>
      </c>
      <c r="K85">
        <v>2.1640654831435899</v>
      </c>
      <c r="L85">
        <v>4.3612307643144103E-2</v>
      </c>
      <c r="M85">
        <v>0.80324870262885795</v>
      </c>
      <c r="N85">
        <v>-1.43914153503514</v>
      </c>
      <c r="O85">
        <v>-0.97048411668068402</v>
      </c>
      <c r="P85">
        <v>-0.107309777465246</v>
      </c>
      <c r="Q85">
        <v>-1.15203360858093</v>
      </c>
    </row>
    <row r="86" spans="1:17" x14ac:dyDescent="0.25">
      <c r="A86">
        <v>1.02570169396651</v>
      </c>
      <c r="B86">
        <v>-6.9616011693542895E-2</v>
      </c>
      <c r="C86">
        <v>2.95220558002439</v>
      </c>
      <c r="D86">
        <v>-1.04477988464279</v>
      </c>
      <c r="E86">
        <v>-1.1689986325403401</v>
      </c>
      <c r="F86">
        <v>0.93042841367857898</v>
      </c>
      <c r="G86">
        <v>-7.42675125600957E-2</v>
      </c>
      <c r="H86">
        <v>-1.5185857232758</v>
      </c>
      <c r="J86">
        <v>-1.04240636410767</v>
      </c>
      <c r="K86">
        <v>-0.39537317249154202</v>
      </c>
      <c r="L86">
        <v>-9.0584893653520404E-2</v>
      </c>
      <c r="M86">
        <v>1.00487812878908</v>
      </c>
      <c r="N86">
        <v>0.91042323109521595</v>
      </c>
      <c r="O86">
        <v>-0.94838303134899704</v>
      </c>
      <c r="P86">
        <v>0.28573783861915403</v>
      </c>
      <c r="Q86">
        <v>-0.54072511502108001</v>
      </c>
    </row>
    <row r="87" spans="1:17" x14ac:dyDescent="0.25">
      <c r="A87">
        <v>1.0645638232551</v>
      </c>
      <c r="B87">
        <v>0.19246623602934401</v>
      </c>
      <c r="C87">
        <v>2.7483792257011199</v>
      </c>
      <c r="D87">
        <v>-0.97514281420760796</v>
      </c>
      <c r="E87">
        <v>-0.54892666769853105</v>
      </c>
      <c r="F87">
        <v>0.76910138305061904</v>
      </c>
      <c r="G87">
        <v>-0.20420563939696601</v>
      </c>
      <c r="H87">
        <v>0.79877114414577099</v>
      </c>
      <c r="J87">
        <v>0.86733369492435097</v>
      </c>
      <c r="K87">
        <v>-0.138497132126459</v>
      </c>
      <c r="L87">
        <v>7.5915157139100201E-2</v>
      </c>
      <c r="M87">
        <v>-0.95988728468178497</v>
      </c>
      <c r="N87">
        <v>0.89871575073815602</v>
      </c>
      <c r="O87">
        <v>-0.94434387144745702</v>
      </c>
      <c r="P87">
        <v>0.20792613888758099</v>
      </c>
      <c r="Q87">
        <v>-0.61324195128908898</v>
      </c>
    </row>
    <row r="88" spans="1:17" x14ac:dyDescent="0.25">
      <c r="A88">
        <v>-1.0665419822883899</v>
      </c>
      <c r="B88">
        <v>-0.31484009716991701</v>
      </c>
      <c r="C88">
        <v>3.7530530238523999E-2</v>
      </c>
      <c r="D88">
        <v>-0.93964000350360599</v>
      </c>
      <c r="E88">
        <v>1.0900613073721299</v>
      </c>
      <c r="F88">
        <v>0.95419218230456604</v>
      </c>
      <c r="G88">
        <v>0.47846312465391799</v>
      </c>
      <c r="H88">
        <v>-0.696010386244722</v>
      </c>
      <c r="J88">
        <v>-1.03301489488138</v>
      </c>
      <c r="K88">
        <v>-0.313443255206792</v>
      </c>
      <c r="L88">
        <v>-0.118760745693753</v>
      </c>
      <c r="M88">
        <v>0.98794642999870597</v>
      </c>
      <c r="N88">
        <v>0.93031367743623095</v>
      </c>
      <c r="O88">
        <v>-0.87250398997565104</v>
      </c>
      <c r="P88">
        <v>0.156549231718565</v>
      </c>
      <c r="Q88">
        <v>-0.511145323968626</v>
      </c>
    </row>
    <row r="89" spans="1:17" x14ac:dyDescent="0.25">
      <c r="A89">
        <v>1.12553665150363</v>
      </c>
      <c r="B89">
        <v>-0.27043850659697799</v>
      </c>
      <c r="C89">
        <v>-0.185560350489159</v>
      </c>
      <c r="D89">
        <v>1.36088697017541</v>
      </c>
      <c r="E89">
        <v>1.58264089338054</v>
      </c>
      <c r="F89">
        <v>1.14289461825349</v>
      </c>
      <c r="G89">
        <v>0.558966310080524</v>
      </c>
      <c r="H89">
        <v>1.64991929353356</v>
      </c>
      <c r="J89">
        <v>-1.04240636410767</v>
      </c>
      <c r="K89">
        <v>-0.39537317249154202</v>
      </c>
      <c r="L89">
        <v>-9.0584893653520404E-2</v>
      </c>
      <c r="M89">
        <v>1.00487812878908</v>
      </c>
      <c r="N89">
        <v>0.91042323109521595</v>
      </c>
      <c r="O89">
        <v>-0.94838303134899704</v>
      </c>
      <c r="P89">
        <v>0.28573783861915403</v>
      </c>
      <c r="Q89">
        <v>-0.54072511502108001</v>
      </c>
    </row>
    <row r="90" spans="1:17" x14ac:dyDescent="0.25">
      <c r="A90">
        <v>-0.99138441746086903</v>
      </c>
      <c r="B90">
        <v>-0.13066436375920501</v>
      </c>
      <c r="C90">
        <v>-8.5975771272157803E-2</v>
      </c>
      <c r="D90">
        <v>-0.83825172895258104</v>
      </c>
      <c r="E90">
        <v>-0.490026872261838</v>
      </c>
      <c r="F90">
        <v>0.85092130734668003</v>
      </c>
      <c r="G90">
        <v>0.53110217858213404</v>
      </c>
      <c r="H90">
        <v>1.0116742119465301</v>
      </c>
      <c r="J90">
        <v>-1.17525136595297</v>
      </c>
      <c r="K90">
        <v>-0.26157097452744998</v>
      </c>
      <c r="L90">
        <v>3.6369797285872502E-2</v>
      </c>
      <c r="M90">
        <v>-1.0694086393873099</v>
      </c>
      <c r="N90">
        <v>0.96097761802224202</v>
      </c>
      <c r="O90">
        <v>-0.99906102363014004</v>
      </c>
      <c r="P90">
        <v>0.35680477238962999</v>
      </c>
      <c r="Q90">
        <v>-0.57918225459430495</v>
      </c>
    </row>
    <row r="91" spans="1:17" x14ac:dyDescent="0.25">
      <c r="A91">
        <v>-1.1581890396483501</v>
      </c>
      <c r="B91">
        <v>-0.152916308062651</v>
      </c>
      <c r="C91">
        <v>7.4533403064109494E-2</v>
      </c>
      <c r="D91">
        <v>-1.096453931393</v>
      </c>
      <c r="E91">
        <v>0.94316930176615899</v>
      </c>
      <c r="F91">
        <v>-1.07634087349466</v>
      </c>
      <c r="G91">
        <v>9.2497248660799697E-2</v>
      </c>
      <c r="H91">
        <v>-0.61269355033596096</v>
      </c>
      <c r="J91">
        <v>0.86733369492435097</v>
      </c>
      <c r="K91">
        <v>-0.138497132126459</v>
      </c>
      <c r="L91">
        <v>7.5915157139100201E-2</v>
      </c>
      <c r="M91">
        <v>-0.95988728468178497</v>
      </c>
      <c r="N91">
        <v>0.89871575073815602</v>
      </c>
      <c r="O91">
        <v>-0.94434387144745702</v>
      </c>
      <c r="P91">
        <v>0.20792613888758099</v>
      </c>
      <c r="Q91">
        <v>-0.61324195128908898</v>
      </c>
    </row>
    <row r="92" spans="1:17" x14ac:dyDescent="0.25">
      <c r="A92">
        <v>-0.88643053580206899</v>
      </c>
      <c r="B92">
        <v>-0.46573428605476302</v>
      </c>
      <c r="C92">
        <v>2.70069006843799E-2</v>
      </c>
      <c r="D92">
        <v>1.18453785352407</v>
      </c>
      <c r="E92">
        <v>-1.09474649427259</v>
      </c>
      <c r="F92">
        <v>1.1992466284113901</v>
      </c>
      <c r="G92">
        <v>0.53940677279667504</v>
      </c>
      <c r="H92">
        <v>-1.1637831496578599</v>
      </c>
      <c r="J92">
        <v>-0.88587257564106703</v>
      </c>
      <c r="K92">
        <v>0.160832577934682</v>
      </c>
      <c r="L92">
        <v>0.434551335238129</v>
      </c>
      <c r="M92">
        <v>-0.967069660334406</v>
      </c>
      <c r="N92">
        <v>1.43472849564072</v>
      </c>
      <c r="O92">
        <v>0.51420294176395098</v>
      </c>
      <c r="P92">
        <v>-2.8840013257469201</v>
      </c>
      <c r="Q92">
        <v>1.1478440415975499</v>
      </c>
    </row>
    <row r="93" spans="1:17" x14ac:dyDescent="0.25">
      <c r="A93">
        <v>-1.17003306135513</v>
      </c>
      <c r="B93">
        <v>-0.29354559867767999</v>
      </c>
      <c r="C93">
        <v>3.5717801123462102E-2</v>
      </c>
      <c r="D93">
        <v>-1.0748662553983901</v>
      </c>
      <c r="E93">
        <v>0.95890809842640201</v>
      </c>
      <c r="F93">
        <v>-1.01893016094657</v>
      </c>
      <c r="G93">
        <v>0.26596060643464398</v>
      </c>
      <c r="H93">
        <v>-0.60873805526777602</v>
      </c>
      <c r="J93">
        <v>-1.03249316510748</v>
      </c>
      <c r="K93">
        <v>-0.30055873569432001</v>
      </c>
      <c r="L93">
        <v>-0.113914797534665</v>
      </c>
      <c r="M93">
        <v>0.96876848122495895</v>
      </c>
      <c r="N93">
        <v>0.92712775867571895</v>
      </c>
      <c r="O93">
        <v>-0.93784207733936298</v>
      </c>
      <c r="P93">
        <v>9.5277143592042896E-2</v>
      </c>
      <c r="Q93">
        <v>-0.54528679254416101</v>
      </c>
    </row>
    <row r="94" spans="1:17" x14ac:dyDescent="0.25">
      <c r="A94">
        <v>-0.857479784922209</v>
      </c>
      <c r="B94">
        <v>2.27737772646018</v>
      </c>
      <c r="C94">
        <v>-0.19607526834584399</v>
      </c>
      <c r="D94">
        <v>0.85434462670428202</v>
      </c>
      <c r="E94">
        <v>1.3766117578991499</v>
      </c>
      <c r="F94">
        <v>-0.99742212016713205</v>
      </c>
      <c r="G94">
        <v>-0.10631862877955101</v>
      </c>
      <c r="H94">
        <v>1.69400585486153</v>
      </c>
      <c r="J94">
        <v>0.99965696699575801</v>
      </c>
      <c r="K94">
        <v>-0.28518384960302301</v>
      </c>
      <c r="L94">
        <v>-5.588548195938E-2</v>
      </c>
      <c r="M94">
        <v>1.1335774322683601</v>
      </c>
      <c r="N94">
        <v>0.85134728257164105</v>
      </c>
      <c r="O94">
        <v>-0.82832779180260097</v>
      </c>
      <c r="P94">
        <v>0.19813129324362699</v>
      </c>
      <c r="Q94">
        <v>-0.54064334314032902</v>
      </c>
    </row>
    <row r="95" spans="1:17" x14ac:dyDescent="0.25">
      <c r="A95">
        <v>-1.02831832005743</v>
      </c>
      <c r="B95">
        <v>-0.358302398869494</v>
      </c>
      <c r="C95">
        <v>-0.124258690015251</v>
      </c>
      <c r="D95">
        <v>1.00166676276137</v>
      </c>
      <c r="E95">
        <v>0.93143007660090105</v>
      </c>
      <c r="F95">
        <v>-0.82703503992837302</v>
      </c>
      <c r="G95">
        <v>0.126977153890101</v>
      </c>
      <c r="H95">
        <v>-0.50655965606656095</v>
      </c>
      <c r="J95">
        <v>1.15136232343787</v>
      </c>
      <c r="K95">
        <v>0.26215691394848001</v>
      </c>
      <c r="L95">
        <v>0.51050363017269096</v>
      </c>
      <c r="M95">
        <v>-0.83171287992405496</v>
      </c>
      <c r="N95">
        <v>1.4339356583690499</v>
      </c>
      <c r="O95">
        <v>0.662379436107564</v>
      </c>
      <c r="P95">
        <v>-2.9190221203670701</v>
      </c>
      <c r="Q95">
        <v>1.14617914665558</v>
      </c>
    </row>
    <row r="96" spans="1:17" x14ac:dyDescent="0.25">
      <c r="A96">
        <v>-1.0382315190576199</v>
      </c>
      <c r="B96">
        <v>-0.45311683566671601</v>
      </c>
      <c r="C96">
        <v>-0.100928786134105</v>
      </c>
      <c r="D96">
        <v>1.0377764103255001</v>
      </c>
      <c r="E96">
        <v>0.91472554902039804</v>
      </c>
      <c r="F96">
        <v>-0.83757599393800697</v>
      </c>
      <c r="G96">
        <v>0.31743784891721299</v>
      </c>
      <c r="H96">
        <v>-0.50199797854348005</v>
      </c>
      <c r="J96">
        <v>0.99965696699575801</v>
      </c>
      <c r="K96">
        <v>-0.28518384960302301</v>
      </c>
      <c r="L96">
        <v>-5.588548195938E-2</v>
      </c>
      <c r="M96">
        <v>1.1335774322683601</v>
      </c>
      <c r="N96">
        <v>0.85134728257164105</v>
      </c>
      <c r="O96">
        <v>-0.82832779180260097</v>
      </c>
      <c r="P96">
        <v>0.19813129324362699</v>
      </c>
      <c r="Q96">
        <v>-0.54064334314032902</v>
      </c>
    </row>
    <row r="97" spans="1:17" x14ac:dyDescent="0.25">
      <c r="A97">
        <v>-1.0382315190576199</v>
      </c>
      <c r="B97">
        <v>-0.45311683566671601</v>
      </c>
      <c r="C97">
        <v>-0.100928786134105</v>
      </c>
      <c r="D97">
        <v>1.0377764103255001</v>
      </c>
      <c r="E97">
        <v>0.91472554902039804</v>
      </c>
      <c r="F97">
        <v>-0.83757599393800697</v>
      </c>
      <c r="G97">
        <v>0.31743784891721299</v>
      </c>
      <c r="H97">
        <v>-0.50199797854348005</v>
      </c>
      <c r="J97">
        <v>0.87830470402643801</v>
      </c>
      <c r="K97">
        <v>-7.7682608735038697E-2</v>
      </c>
      <c r="L97">
        <v>0.11202616571176501</v>
      </c>
      <c r="M97">
        <v>-0.94174739994633405</v>
      </c>
      <c r="N97">
        <v>0.964622480496239</v>
      </c>
      <c r="O97">
        <v>-0.80802357329184704</v>
      </c>
      <c r="P97">
        <v>0.157359540035727</v>
      </c>
      <c r="Q97">
        <v>-0.509799585045137</v>
      </c>
    </row>
    <row r="98" spans="1:17" x14ac:dyDescent="0.25">
      <c r="A98">
        <v>-1.1705547911290199</v>
      </c>
      <c r="B98">
        <v>-0.30643011819015198</v>
      </c>
      <c r="C98">
        <v>3.08718529643748E-2</v>
      </c>
      <c r="D98">
        <v>-1.0556883066246401</v>
      </c>
      <c r="E98">
        <v>0.96209401718691301</v>
      </c>
      <c r="F98">
        <v>-0.95359207358286102</v>
      </c>
      <c r="G98">
        <v>0.32723269456116699</v>
      </c>
      <c r="H98">
        <v>-0.57459658669224001</v>
      </c>
      <c r="J98">
        <v>0.86733369492435097</v>
      </c>
      <c r="K98">
        <v>-0.138497132126459</v>
      </c>
      <c r="L98">
        <v>7.5915157139100201E-2</v>
      </c>
      <c r="M98">
        <v>-0.95988728468178497</v>
      </c>
      <c r="N98">
        <v>0.89871575073815602</v>
      </c>
      <c r="O98">
        <v>-0.94434387144745702</v>
      </c>
      <c r="P98">
        <v>0.20792613888758099</v>
      </c>
      <c r="Q98">
        <v>-0.61324195128908898</v>
      </c>
    </row>
    <row r="99" spans="1:17" x14ac:dyDescent="0.25">
      <c r="A99">
        <v>1.0506789136425601</v>
      </c>
      <c r="B99">
        <v>-2.0475040870686599E-2</v>
      </c>
      <c r="C99">
        <v>-5.1276359578017398E-2</v>
      </c>
      <c r="D99">
        <v>-0.70955242547330499</v>
      </c>
      <c r="E99">
        <v>-0.54910282078541295</v>
      </c>
      <c r="F99">
        <v>0.970976546893075</v>
      </c>
      <c r="G99">
        <v>0.44349563320660701</v>
      </c>
      <c r="H99">
        <v>1.01175598382728</v>
      </c>
      <c r="J99">
        <v>-0.95075930674771802</v>
      </c>
      <c r="K99">
        <v>-0.55729696159880904</v>
      </c>
      <c r="L99">
        <v>-0.127587766479105</v>
      </c>
      <c r="M99">
        <v>1.1616920566784801</v>
      </c>
      <c r="N99">
        <v>1.05731523670118</v>
      </c>
      <c r="O99">
        <v>1.08215002445023</v>
      </c>
      <c r="P99">
        <v>0.67170371461227296</v>
      </c>
      <c r="Q99">
        <v>-0.62404195092984105</v>
      </c>
    </row>
    <row r="100" spans="1:17" x14ac:dyDescent="0.25">
      <c r="A100">
        <v>-0.84698684544561298</v>
      </c>
      <c r="B100">
        <v>-7.5621011663072293E-2</v>
      </c>
      <c r="C100">
        <v>-2.3399429905096101</v>
      </c>
      <c r="D100">
        <v>-0.64780191874562298</v>
      </c>
      <c r="E100">
        <v>-0.76333388695496995</v>
      </c>
      <c r="F100">
        <v>0.62976602256477199</v>
      </c>
      <c r="G100">
        <v>-2.2619490465890899</v>
      </c>
      <c r="H100">
        <v>0.77027005657115899</v>
      </c>
      <c r="J100">
        <v>-1.04240636410767</v>
      </c>
      <c r="K100">
        <v>-0.39537317249154202</v>
      </c>
      <c r="L100">
        <v>-9.0584893653520404E-2</v>
      </c>
      <c r="M100">
        <v>1.00487812878908</v>
      </c>
      <c r="N100">
        <v>0.91042323109521595</v>
      </c>
      <c r="O100">
        <v>-0.94838303134899704</v>
      </c>
      <c r="P100">
        <v>0.28573783861915403</v>
      </c>
      <c r="Q100">
        <v>-0.54072511502108001</v>
      </c>
    </row>
    <row r="101" spans="1:17" x14ac:dyDescent="0.25">
      <c r="A101">
        <v>1.2608756817784501</v>
      </c>
      <c r="B101">
        <v>2.1238436178388098</v>
      </c>
      <c r="C101">
        <v>9.2207486468568703E-2</v>
      </c>
      <c r="D101">
        <v>1.0489667107874201</v>
      </c>
      <c r="E101">
        <v>0.96661155337436599</v>
      </c>
      <c r="F101">
        <v>1.3911195400265299</v>
      </c>
      <c r="G101">
        <v>3.7029366591636297E-2</v>
      </c>
      <c r="H101">
        <v>-0.60212574982675304</v>
      </c>
      <c r="J101">
        <v>-0.98219608267227798</v>
      </c>
      <c r="K101">
        <v>0.12713605680352799</v>
      </c>
      <c r="L101">
        <v>2.7191777583284802</v>
      </c>
      <c r="M101">
        <v>-1.11756245044955</v>
      </c>
      <c r="N101">
        <v>-0.49096711833962597</v>
      </c>
      <c r="O101">
        <v>0.60357719345694505</v>
      </c>
      <c r="P101">
        <v>-8.7027016192977105E-2</v>
      </c>
      <c r="Q101">
        <v>0.79410370436295497</v>
      </c>
    </row>
    <row r="102" spans="1:17" x14ac:dyDescent="0.25">
      <c r="A102">
        <v>1.0043535418197</v>
      </c>
      <c r="B102">
        <v>-0.330042993265725</v>
      </c>
      <c r="C102">
        <v>-6.1383426280877902E-2</v>
      </c>
      <c r="D102">
        <v>1.1472977650310301</v>
      </c>
      <c r="E102">
        <v>0.85246368173631204</v>
      </c>
      <c r="F102">
        <v>-0.78285884175532305</v>
      </c>
      <c r="G102">
        <v>0.168559215415164</v>
      </c>
      <c r="H102">
        <v>-0.53605767523826398</v>
      </c>
      <c r="J102">
        <v>-1.1223488689444301</v>
      </c>
      <c r="K102">
        <v>-0.23135915668775101</v>
      </c>
      <c r="L102">
        <v>2.5776117898345E-2</v>
      </c>
      <c r="M102">
        <v>-1.03610909622658</v>
      </c>
      <c r="N102">
        <v>-1.29630812190314</v>
      </c>
      <c r="O102">
        <v>-1.1589633115162701</v>
      </c>
      <c r="P102">
        <v>0.308142106016977</v>
      </c>
      <c r="Q102">
        <v>-1.17258008038155</v>
      </c>
    </row>
    <row r="103" spans="1:17" x14ac:dyDescent="0.25">
      <c r="A103">
        <v>-0.94606273192377</v>
      </c>
      <c r="B103">
        <v>-0.60215610526151098</v>
      </c>
      <c r="C103">
        <v>-0.133085710800603</v>
      </c>
      <c r="D103">
        <v>1.1754123894411499</v>
      </c>
      <c r="E103">
        <v>1.0584316358658501</v>
      </c>
      <c r="F103">
        <v>1.12761897449751</v>
      </c>
      <c r="G103">
        <v>0.64213163678380902</v>
      </c>
      <c r="H103">
        <v>-0.619456283027776</v>
      </c>
      <c r="J103">
        <v>-0.99608099228481795</v>
      </c>
      <c r="K103">
        <v>-8.5805220096503404E-2</v>
      </c>
      <c r="L103">
        <v>-8.0477826950660206E-2</v>
      </c>
      <c r="M103">
        <v>-0.85197206171525197</v>
      </c>
      <c r="N103">
        <v>-0.49114327142650899</v>
      </c>
      <c r="O103">
        <v>0.80545235729940101</v>
      </c>
      <c r="P103">
        <v>0.56067425641059798</v>
      </c>
      <c r="Q103">
        <v>1.0070885440444599</v>
      </c>
    </row>
    <row r="104" spans="1:17" x14ac:dyDescent="0.25">
      <c r="A104">
        <v>1.1830021857139701</v>
      </c>
      <c r="B104">
        <v>-0.16716175834725</v>
      </c>
      <c r="C104">
        <v>-0.18307699867649799</v>
      </c>
      <c r="D104">
        <v>1.38391229147684</v>
      </c>
      <c r="E104">
        <v>-0.59647128895192802</v>
      </c>
      <c r="F104">
        <v>1.0869926265379299</v>
      </c>
      <c r="G104">
        <v>0.43370078756265401</v>
      </c>
      <c r="H104">
        <v>1.08435459197604</v>
      </c>
      <c r="J104">
        <v>-1.0922382088406499</v>
      </c>
      <c r="K104">
        <v>-0.50520994426778298</v>
      </c>
      <c r="L104">
        <v>0.12785247851013501</v>
      </c>
      <c r="M104">
        <v>-0.94326279026930504</v>
      </c>
      <c r="N104">
        <v>1.1431706349614501</v>
      </c>
      <c r="O104">
        <v>1.0857362156192001</v>
      </c>
      <c r="P104">
        <v>0.81623048843428503</v>
      </c>
      <c r="Q104">
        <v>-0.70558869765852394</v>
      </c>
    </row>
    <row r="105" spans="1:17" x14ac:dyDescent="0.25">
      <c r="A105">
        <v>1.25929614190266</v>
      </c>
      <c r="B105">
        <v>2.14495901173213</v>
      </c>
      <c r="C105">
        <v>2.79206258556704E-2</v>
      </c>
      <c r="D105">
        <v>1.0138951272615899</v>
      </c>
      <c r="E105">
        <v>0.92059526995729801</v>
      </c>
      <c r="F105">
        <v>1.3306782832442701</v>
      </c>
      <c r="G105">
        <v>-4.1592641457098699E-2</v>
      </c>
      <c r="H105">
        <v>-0.67598832501825001</v>
      </c>
      <c r="J105">
        <v>0.866811965150457</v>
      </c>
      <c r="K105">
        <v>-0.151381651638931</v>
      </c>
      <c r="L105">
        <v>7.1069208980012899E-2</v>
      </c>
      <c r="M105">
        <v>-0.94070933590803796</v>
      </c>
      <c r="N105">
        <v>0.90190166949866701</v>
      </c>
      <c r="O105">
        <v>-0.87900578408374497</v>
      </c>
      <c r="P105">
        <v>0.26919822701410401</v>
      </c>
      <c r="Q105">
        <v>-0.57910048271355297</v>
      </c>
    </row>
    <row r="106" spans="1:17" x14ac:dyDescent="0.25">
      <c r="A106">
        <v>-1.02463437704382</v>
      </c>
      <c r="B106">
        <v>-0.43980713407534899</v>
      </c>
      <c r="C106">
        <v>-0.14241842606341201</v>
      </c>
      <c r="D106">
        <v>-0.77951634135554904</v>
      </c>
      <c r="E106">
        <v>-0.55371341417967002</v>
      </c>
      <c r="F106">
        <v>0.82680885509323598</v>
      </c>
      <c r="G106">
        <v>1.00686491836146</v>
      </c>
      <c r="H106">
        <v>0.95089048686938005</v>
      </c>
      <c r="J106">
        <v>0.99913523722186504</v>
      </c>
      <c r="K106">
        <v>-0.298068369115495</v>
      </c>
      <c r="L106">
        <v>-6.0731430118467301E-2</v>
      </c>
      <c r="M106">
        <v>1.1527553810421001</v>
      </c>
      <c r="N106">
        <v>0.85453320133215205</v>
      </c>
      <c r="O106">
        <v>-0.76298970443889003</v>
      </c>
      <c r="P106">
        <v>0.25940338137015001</v>
      </c>
      <c r="Q106">
        <v>-0.50650187456479301</v>
      </c>
    </row>
    <row r="107" spans="1:17" x14ac:dyDescent="0.25">
      <c r="A107">
        <v>-1.02638749735083</v>
      </c>
      <c r="B107">
        <v>-0.31248754505168602</v>
      </c>
      <c r="C107">
        <v>-6.2113184193457897E-2</v>
      </c>
      <c r="D107">
        <v>1.01618873433089</v>
      </c>
      <c r="E107">
        <v>0.89898675236015502</v>
      </c>
      <c r="F107">
        <v>-0.89498670648609602</v>
      </c>
      <c r="G107">
        <v>0.14397449114336799</v>
      </c>
      <c r="H107">
        <v>-0.50595347361166498</v>
      </c>
      <c r="J107">
        <v>0.99965696699575801</v>
      </c>
      <c r="K107">
        <v>-0.28518384960302301</v>
      </c>
      <c r="L107">
        <v>-5.588548195938E-2</v>
      </c>
      <c r="M107">
        <v>1.1335774322683601</v>
      </c>
      <c r="N107">
        <v>0.85134728257164105</v>
      </c>
      <c r="O107">
        <v>-0.82832779180260097</v>
      </c>
      <c r="P107">
        <v>0.19813129324362699</v>
      </c>
      <c r="Q107">
        <v>-0.54064334314032902</v>
      </c>
    </row>
    <row r="108" spans="1:17" x14ac:dyDescent="0.25">
      <c r="A108">
        <v>1.1577358855425099</v>
      </c>
      <c r="B108">
        <v>2.2120683640421799</v>
      </c>
      <c r="C108">
        <v>8.8253402562401606E-2</v>
      </c>
      <c r="D108">
        <v>0.893190846936324</v>
      </c>
      <c r="E108">
        <v>0.75699873677082297</v>
      </c>
      <c r="F108">
        <v>-0.71039572656459005</v>
      </c>
      <c r="G108">
        <v>-0.23709782242310601</v>
      </c>
      <c r="H108">
        <v>-0.58810981158640796</v>
      </c>
      <c r="J108">
        <v>1.1496425711707501</v>
      </c>
      <c r="K108">
        <v>-0.264016123236954</v>
      </c>
      <c r="L108">
        <v>-8.7700409604321794E-2</v>
      </c>
      <c r="M108">
        <v>1.2736891207291201</v>
      </c>
      <c r="N108">
        <v>-1.2625184205731801</v>
      </c>
      <c r="O108">
        <v>0.95257226157735897</v>
      </c>
      <c r="P108">
        <v>0.33593488779688502</v>
      </c>
      <c r="Q108">
        <v>-1.2969227419187399</v>
      </c>
    </row>
    <row r="109" spans="1:17" x14ac:dyDescent="0.25">
      <c r="A109">
        <v>1.18539435645053</v>
      </c>
      <c r="B109">
        <v>-2.7919524351112401E-2</v>
      </c>
      <c r="C109">
        <v>2.5756216298708901</v>
      </c>
      <c r="D109">
        <v>1.1193599667808301</v>
      </c>
      <c r="E109">
        <v>-0.659015946862617</v>
      </c>
      <c r="F109">
        <v>0.81413525190357505</v>
      </c>
      <c r="G109">
        <v>-0.102161798062544</v>
      </c>
      <c r="H109">
        <v>0.80206885462611399</v>
      </c>
      <c r="J109">
        <v>-1.17472963617908</v>
      </c>
      <c r="K109">
        <v>-0.24868645501497799</v>
      </c>
      <c r="L109">
        <v>4.12157454449599E-2</v>
      </c>
      <c r="M109">
        <v>-1.0885865881610599</v>
      </c>
      <c r="N109">
        <v>0.95779169926173102</v>
      </c>
      <c r="O109">
        <v>-1.06439911099385</v>
      </c>
      <c r="P109">
        <v>0.29553268426310803</v>
      </c>
      <c r="Q109">
        <v>-0.61332372316983996</v>
      </c>
    </row>
    <row r="110" spans="1:17" x14ac:dyDescent="0.25">
      <c r="A110">
        <v>-0.88272530614114897</v>
      </c>
      <c r="B110">
        <v>-0.46424533111211802</v>
      </c>
      <c r="C110">
        <v>-0.16216334591018899</v>
      </c>
      <c r="D110">
        <v>1.15342433626401</v>
      </c>
      <c r="E110">
        <v>-1.1853354952395301</v>
      </c>
      <c r="F110">
        <v>0.91291955325730201</v>
      </c>
      <c r="G110">
        <v>0.34173618725752197</v>
      </c>
      <c r="H110">
        <v>-1.25155725491363</v>
      </c>
      <c r="J110">
        <v>-0.88954575015876403</v>
      </c>
      <c r="K110">
        <v>2.13385366530389</v>
      </c>
      <c r="L110">
        <v>5.4205987030671601E-2</v>
      </c>
      <c r="M110">
        <v>0.76994915946812403</v>
      </c>
      <c r="N110">
        <v>0.81814420489023898</v>
      </c>
      <c r="O110">
        <v>-0.81058182879455198</v>
      </c>
      <c r="P110">
        <v>-5.8647111092593199E-2</v>
      </c>
      <c r="Q110">
        <v>-0.55863578279368897</v>
      </c>
    </row>
    <row r="111" spans="1:17" x14ac:dyDescent="0.25">
      <c r="A111">
        <v>-0.87090516709624699</v>
      </c>
      <c r="B111">
        <v>-0.417980371850798</v>
      </c>
      <c r="C111">
        <v>-0.25659201231128498</v>
      </c>
      <c r="D111">
        <v>1.2768006639921701</v>
      </c>
      <c r="E111">
        <v>-0.52165654376810999</v>
      </c>
      <c r="F111">
        <v>1.0243480995396199</v>
      </c>
      <c r="G111">
        <v>0.69477069071202602</v>
      </c>
      <c r="H111">
        <v>1.08822831516347</v>
      </c>
      <c r="J111">
        <v>-1.0562912737202099</v>
      </c>
      <c r="K111">
        <v>-0.60831444939157298</v>
      </c>
      <c r="L111">
        <v>-2.8902404789326601</v>
      </c>
      <c r="M111">
        <v>1.2704685175233801</v>
      </c>
      <c r="N111">
        <v>0.91024707800833404</v>
      </c>
      <c r="O111">
        <v>-0.74650786750654097</v>
      </c>
      <c r="P111">
        <v>0.93343911122272905</v>
      </c>
      <c r="Q111">
        <v>-0.32774027533956901</v>
      </c>
    </row>
    <row r="112" spans="1:17" x14ac:dyDescent="0.25">
      <c r="A112">
        <v>1.01426674081989</v>
      </c>
      <c r="B112">
        <v>-0.23522855646850299</v>
      </c>
      <c r="C112">
        <v>-8.4713330162023495E-2</v>
      </c>
      <c r="D112">
        <v>1.1111881174669</v>
      </c>
      <c r="E112">
        <v>0.86916820931681504</v>
      </c>
      <c r="F112">
        <v>-0.77231788774568799</v>
      </c>
      <c r="G112">
        <v>-2.1901479611947199E-2</v>
      </c>
      <c r="H112">
        <v>-0.54061935276134498</v>
      </c>
      <c r="J112">
        <v>-1.0429280938815699</v>
      </c>
      <c r="K112">
        <v>-0.40825769200401402</v>
      </c>
      <c r="L112">
        <v>-9.5430841812607803E-2</v>
      </c>
      <c r="M112">
        <v>1.02405607756283</v>
      </c>
      <c r="N112">
        <v>0.91360914985572705</v>
      </c>
      <c r="O112">
        <v>-0.88304494398528499</v>
      </c>
      <c r="P112">
        <v>0.34700992674567699</v>
      </c>
      <c r="Q112">
        <v>-0.50658364644554399</v>
      </c>
    </row>
    <row r="113" spans="1:17" x14ac:dyDescent="0.25">
      <c r="A113">
        <v>1.09652232895355</v>
      </c>
      <c r="B113">
        <v>-0.47908226286052003</v>
      </c>
      <c r="C113">
        <v>-9.3540350947375894E-2</v>
      </c>
      <c r="D113">
        <v>1.2849337441466799</v>
      </c>
      <c r="E113">
        <v>0.99616976858177297</v>
      </c>
      <c r="F113">
        <v>1.1823361266801899</v>
      </c>
      <c r="G113">
        <v>0.49325300328176003</v>
      </c>
      <c r="H113">
        <v>-0.65351597972256004</v>
      </c>
      <c r="J113">
        <v>-0.88587257564106703</v>
      </c>
      <c r="K113">
        <v>0.160832577934682</v>
      </c>
      <c r="L113">
        <v>0.434551335238129</v>
      </c>
      <c r="M113">
        <v>-0.967069660334406</v>
      </c>
      <c r="N113">
        <v>1.43472849564072</v>
      </c>
      <c r="O113">
        <v>0.51420294176395098</v>
      </c>
      <c r="P113">
        <v>-2.8840013257469201</v>
      </c>
      <c r="Q113">
        <v>1.1478440415975499</v>
      </c>
    </row>
    <row r="114" spans="1:17" x14ac:dyDescent="0.25">
      <c r="A114">
        <v>-0.99138441746086903</v>
      </c>
      <c r="B114">
        <v>-0.13066436375920501</v>
      </c>
      <c r="C114">
        <v>-8.5975771272157803E-2</v>
      </c>
      <c r="D114">
        <v>-0.83825172895258104</v>
      </c>
      <c r="E114">
        <v>-0.490026872261838</v>
      </c>
      <c r="F114">
        <v>0.85092130734668003</v>
      </c>
      <c r="G114">
        <v>0.53110217858213404</v>
      </c>
      <c r="H114">
        <v>1.0116742119465301</v>
      </c>
      <c r="J114">
        <v>0.99913523722186504</v>
      </c>
      <c r="K114">
        <v>-0.298068369115495</v>
      </c>
      <c r="L114">
        <v>-6.0731430118467301E-2</v>
      </c>
      <c r="M114">
        <v>1.1527553810421001</v>
      </c>
      <c r="N114">
        <v>0.85453320133215205</v>
      </c>
      <c r="O114">
        <v>-0.76298970443889003</v>
      </c>
      <c r="P114">
        <v>0.25940338137015001</v>
      </c>
      <c r="Q114">
        <v>-0.50650187456479301</v>
      </c>
    </row>
    <row r="115" spans="1:17" x14ac:dyDescent="0.25">
      <c r="A115">
        <v>1.0038318120458101</v>
      </c>
      <c r="B115">
        <v>-0.342927512778197</v>
      </c>
      <c r="C115">
        <v>-6.6229374439965405E-2</v>
      </c>
      <c r="D115">
        <v>1.1664757138047701</v>
      </c>
      <c r="E115">
        <v>0.85564960049682204</v>
      </c>
      <c r="F115">
        <v>-0.717520754391611</v>
      </c>
      <c r="G115">
        <v>0.22983130354168599</v>
      </c>
      <c r="H115">
        <v>-0.50191620666272796</v>
      </c>
      <c r="J115">
        <v>0.95950248205820399</v>
      </c>
      <c r="K115">
        <v>-0.287536401721254</v>
      </c>
      <c r="L115">
        <v>4.3758232472602097E-2</v>
      </c>
      <c r="M115">
        <v>-0.82225130556613601</v>
      </c>
      <c r="N115">
        <v>1.0424218375836101</v>
      </c>
      <c r="O115">
        <v>1.02085109698806</v>
      </c>
      <c r="P115">
        <v>0.53261992675417802</v>
      </c>
      <c r="Q115">
        <v>-0.73070025577338604</v>
      </c>
    </row>
    <row r="116" spans="1:17" x14ac:dyDescent="0.25">
      <c r="A116">
        <v>0.96163643920250297</v>
      </c>
      <c r="B116">
        <v>-0.41759205118143</v>
      </c>
      <c r="C116">
        <v>-2.7274256433464701</v>
      </c>
      <c r="D116">
        <v>-0.54535031129002598</v>
      </c>
      <c r="E116">
        <v>1.03080920576167</v>
      </c>
      <c r="F116">
        <v>1.27612258569341</v>
      </c>
      <c r="G116">
        <v>1.03855785188196</v>
      </c>
      <c r="H116">
        <v>-0.48294377468246003</v>
      </c>
      <c r="J116">
        <v>-0.98950386709913796</v>
      </c>
      <c r="K116">
        <v>-0.36516135465184302</v>
      </c>
      <c r="L116">
        <v>-0.10117857304104701</v>
      </c>
      <c r="M116">
        <v>1.0381776719498099</v>
      </c>
      <c r="N116">
        <v>-1.34686250883017</v>
      </c>
      <c r="O116">
        <v>-1.1082853192351201</v>
      </c>
      <c r="P116">
        <v>0.23707517224650099</v>
      </c>
      <c r="Q116">
        <v>-1.13412294080832</v>
      </c>
    </row>
    <row r="117" spans="1:17" x14ac:dyDescent="0.25">
      <c r="A117">
        <v>-1.05630138311928</v>
      </c>
      <c r="B117">
        <v>-0.24745974401526899</v>
      </c>
      <c r="C117">
        <v>-0.12118499677547</v>
      </c>
      <c r="D117">
        <v>-0.85133525930127196</v>
      </c>
      <c r="E117">
        <v>1.7077239754264799</v>
      </c>
      <c r="F117">
        <v>1.0051794718046201</v>
      </c>
      <c r="G117">
        <v>0.752875620059687</v>
      </c>
      <c r="H117">
        <v>1.5699126086408901</v>
      </c>
      <c r="J117">
        <v>-0.88902402038487105</v>
      </c>
      <c r="K117">
        <v>2.14673818481636</v>
      </c>
      <c r="L117">
        <v>5.9051935189759E-2</v>
      </c>
      <c r="M117">
        <v>0.75077121069437702</v>
      </c>
      <c r="N117">
        <v>0.81495828612972798</v>
      </c>
      <c r="O117">
        <v>-0.87591991615826403</v>
      </c>
      <c r="P117">
        <v>-0.11991919921911499</v>
      </c>
      <c r="Q117">
        <v>-0.59277725136922399</v>
      </c>
    </row>
    <row r="118" spans="1:17" x14ac:dyDescent="0.25">
      <c r="A118">
        <v>-1.0945190264659701</v>
      </c>
      <c r="B118">
        <v>-0.15587987942647699</v>
      </c>
      <c r="C118">
        <v>-5.3446818738113799E-2</v>
      </c>
      <c r="D118">
        <v>-0.97206149247596296</v>
      </c>
      <c r="E118">
        <v>-0.78902363419279398</v>
      </c>
      <c r="F118">
        <v>-1.15547413472357</v>
      </c>
      <c r="G118">
        <v>0.34326516807860502</v>
      </c>
      <c r="H118">
        <v>1.0703819737240401</v>
      </c>
      <c r="J118">
        <v>1.0525594640042899</v>
      </c>
      <c r="K118">
        <v>-0.254972031763324</v>
      </c>
      <c r="L118">
        <v>-6.6479161346907498E-2</v>
      </c>
      <c r="M118">
        <v>1.16687697542909</v>
      </c>
      <c r="N118">
        <v>-1.4059384573537399</v>
      </c>
      <c r="O118">
        <v>-0.988230079688732</v>
      </c>
      <c r="P118">
        <v>0.14946862687097401</v>
      </c>
      <c r="Q118">
        <v>-1.13404116892757</v>
      </c>
    </row>
    <row r="119" spans="1:17" x14ac:dyDescent="0.25">
      <c r="A119">
        <v>1.01100597408467</v>
      </c>
      <c r="B119">
        <v>2.1329292851062398</v>
      </c>
      <c r="C119">
        <v>-2.5844474917773401</v>
      </c>
      <c r="D119">
        <v>-0.91550553250577205</v>
      </c>
      <c r="E119">
        <v>0.80737697061096703</v>
      </c>
      <c r="F119">
        <v>-0.55919855500327798</v>
      </c>
      <c r="G119">
        <v>0.48167038395094502</v>
      </c>
      <c r="H119">
        <v>-0.41358211147812202</v>
      </c>
      <c r="J119">
        <v>-0.98950386709913796</v>
      </c>
      <c r="K119">
        <v>-0.36516135465184302</v>
      </c>
      <c r="L119">
        <v>-0.10117857304104701</v>
      </c>
      <c r="M119">
        <v>1.0381776719498099</v>
      </c>
      <c r="N119">
        <v>-1.34686250883017</v>
      </c>
      <c r="O119">
        <v>-1.1082853192351201</v>
      </c>
      <c r="P119">
        <v>0.23707517224650099</v>
      </c>
      <c r="Q119">
        <v>-1.13412294080832</v>
      </c>
    </row>
    <row r="120" spans="1:17" x14ac:dyDescent="0.25">
      <c r="A120">
        <v>1.0043535418197</v>
      </c>
      <c r="B120">
        <v>-0.330042993265725</v>
      </c>
      <c r="C120">
        <v>-6.1383426280877902E-2</v>
      </c>
      <c r="D120">
        <v>1.1472977650310301</v>
      </c>
      <c r="E120">
        <v>0.85246368173631204</v>
      </c>
      <c r="F120">
        <v>-0.78285884175532305</v>
      </c>
      <c r="G120">
        <v>0.168559215415164</v>
      </c>
      <c r="H120">
        <v>-0.53605767523826398</v>
      </c>
      <c r="J120">
        <v>1.25459956707871</v>
      </c>
      <c r="K120">
        <v>2.1898181553948399</v>
      </c>
      <c r="L120">
        <v>3.3418570177168601E-2</v>
      </c>
      <c r="M120">
        <v>1.0001747944989201</v>
      </c>
      <c r="N120">
        <v>0.91947887079262802</v>
      </c>
      <c r="O120">
        <v>1.28520933319699</v>
      </c>
      <c r="P120">
        <v>-1.2020563628635E-2</v>
      </c>
      <c r="Q120">
        <v>-0.68057399292031495</v>
      </c>
    </row>
    <row r="121" spans="1:17" x14ac:dyDescent="0.25">
      <c r="A121">
        <v>0.78377472291566097</v>
      </c>
      <c r="B121">
        <v>-3.0903241911534298</v>
      </c>
      <c r="C121">
        <v>-1.9788527700065998E-3</v>
      </c>
      <c r="D121">
        <v>-0.50068479741578498</v>
      </c>
      <c r="E121">
        <v>1.1826101683433801</v>
      </c>
      <c r="F121">
        <v>1.2666125087548801</v>
      </c>
      <c r="G121">
        <v>1.3916775170553499</v>
      </c>
      <c r="H121">
        <v>-0.65163374886763803</v>
      </c>
      <c r="J121">
        <v>-1.0305623424008901</v>
      </c>
      <c r="K121">
        <v>-0.25474388187651298</v>
      </c>
      <c r="L121">
        <v>-5.1769291712872798E-2</v>
      </c>
      <c r="M121">
        <v>0.98329045279447402</v>
      </c>
      <c r="N121">
        <v>0.89468443443497303</v>
      </c>
      <c r="O121">
        <v>-1.0057937438970801</v>
      </c>
      <c r="P121">
        <v>0.112274480845309</v>
      </c>
      <c r="Q121">
        <v>-0.54468061008926505</v>
      </c>
    </row>
    <row r="122" spans="1:17" x14ac:dyDescent="0.25">
      <c r="A122">
        <v>1.09083339858012</v>
      </c>
      <c r="B122">
        <v>-1.8122488752455201E-2</v>
      </c>
      <c r="C122">
        <v>-0.15092007400999999</v>
      </c>
      <c r="D122">
        <v>1.24627631236119</v>
      </c>
      <c r="E122">
        <v>-0.74017737579738896</v>
      </c>
      <c r="F122">
        <v>-0.87820234189758695</v>
      </c>
      <c r="G122">
        <v>0.109006999696058</v>
      </c>
      <c r="H122">
        <v>1.2018128964603301</v>
      </c>
      <c r="J122">
        <v>0.99965696699575801</v>
      </c>
      <c r="K122">
        <v>-0.28518384960302301</v>
      </c>
      <c r="L122">
        <v>-5.588548195938E-2</v>
      </c>
      <c r="M122">
        <v>1.1335774322683601</v>
      </c>
      <c r="N122">
        <v>0.85134728257164105</v>
      </c>
      <c r="O122">
        <v>-0.82832779180260097</v>
      </c>
      <c r="P122">
        <v>0.19813129324362699</v>
      </c>
      <c r="Q122">
        <v>-0.54064334314032902</v>
      </c>
    </row>
    <row r="123" spans="1:17" x14ac:dyDescent="0.25">
      <c r="A123">
        <v>-1.0945190264659701</v>
      </c>
      <c r="B123">
        <v>-0.15587987942647699</v>
      </c>
      <c r="C123">
        <v>-5.3446818738113799E-2</v>
      </c>
      <c r="D123">
        <v>-0.97206149247596296</v>
      </c>
      <c r="E123">
        <v>-0.78902363419279398</v>
      </c>
      <c r="F123">
        <v>-1.15547413472357</v>
      </c>
      <c r="G123">
        <v>0.34326516807860502</v>
      </c>
      <c r="H123">
        <v>1.0703819737240401</v>
      </c>
      <c r="J123">
        <v>0.99965696699575801</v>
      </c>
      <c r="K123">
        <v>-0.28518384960302301</v>
      </c>
      <c r="L123">
        <v>-5.588548195938E-2</v>
      </c>
      <c r="M123">
        <v>1.1335774322683601</v>
      </c>
      <c r="N123">
        <v>0.85134728257164105</v>
      </c>
      <c r="O123">
        <v>-0.82832779180260097</v>
      </c>
      <c r="P123">
        <v>0.19813129324362699</v>
      </c>
      <c r="Q123">
        <v>-0.54064334314032902</v>
      </c>
    </row>
    <row r="124" spans="1:17" x14ac:dyDescent="0.25">
      <c r="A124">
        <v>1.0506789136425601</v>
      </c>
      <c r="B124">
        <v>-2.0475040870686599E-2</v>
      </c>
      <c r="C124">
        <v>-5.1276359578017398E-2</v>
      </c>
      <c r="D124">
        <v>-0.70955242547330499</v>
      </c>
      <c r="E124">
        <v>-0.54910282078541295</v>
      </c>
      <c r="F124">
        <v>0.970976546893075</v>
      </c>
      <c r="G124">
        <v>0.44349563320660701</v>
      </c>
      <c r="H124">
        <v>1.01175598382728</v>
      </c>
      <c r="J124">
        <v>-0.98950386709913796</v>
      </c>
      <c r="K124">
        <v>-0.36516135465184302</v>
      </c>
      <c r="L124">
        <v>-0.10117857304104701</v>
      </c>
      <c r="M124">
        <v>1.0381776719498099</v>
      </c>
      <c r="N124">
        <v>-1.34686250883017</v>
      </c>
      <c r="O124">
        <v>-1.1082853192351201</v>
      </c>
      <c r="P124">
        <v>0.23707517224650099</v>
      </c>
      <c r="Q124">
        <v>-1.13412294080832</v>
      </c>
    </row>
    <row r="125" spans="1:17" x14ac:dyDescent="0.25">
      <c r="A125">
        <v>1.2493829429024701</v>
      </c>
      <c r="B125">
        <v>2.0501445749349099</v>
      </c>
      <c r="C125">
        <v>5.1250529736816403E-2</v>
      </c>
      <c r="D125">
        <v>1.05000477482571</v>
      </c>
      <c r="E125">
        <v>0.90389074237679501</v>
      </c>
      <c r="F125">
        <v>1.3201373292346299</v>
      </c>
      <c r="G125">
        <v>0.14886805357001201</v>
      </c>
      <c r="H125">
        <v>-0.671426647495169</v>
      </c>
      <c r="J125">
        <v>-0.82462878450035204</v>
      </c>
      <c r="K125">
        <v>2.2506490455599599</v>
      </c>
      <c r="L125">
        <v>8.9415212533984295E-2</v>
      </c>
      <c r="M125">
        <v>0.78303268981681495</v>
      </c>
      <c r="N125">
        <v>-1.37960664279808</v>
      </c>
      <c r="O125">
        <v>-0.96483999325249603</v>
      </c>
      <c r="P125">
        <v>-0.28042055257014498</v>
      </c>
      <c r="Q125">
        <v>-1.1168741794880499</v>
      </c>
    </row>
    <row r="126" spans="1:17" x14ac:dyDescent="0.25">
      <c r="A126">
        <v>1.0506789136425601</v>
      </c>
      <c r="B126">
        <v>-2.0475040870686599E-2</v>
      </c>
      <c r="C126">
        <v>-5.1276359578017398E-2</v>
      </c>
      <c r="D126">
        <v>-0.70955242547330499</v>
      </c>
      <c r="E126">
        <v>-0.54910282078541295</v>
      </c>
      <c r="F126">
        <v>0.970976546893075</v>
      </c>
      <c r="G126">
        <v>0.44349563320660701</v>
      </c>
      <c r="H126">
        <v>1.01175598382728</v>
      </c>
      <c r="J126">
        <v>0.99965696699575801</v>
      </c>
      <c r="K126">
        <v>-0.28518384960302301</v>
      </c>
      <c r="L126">
        <v>-5.588548195938E-2</v>
      </c>
      <c r="M126">
        <v>1.1335774322683601</v>
      </c>
      <c r="N126">
        <v>0.85134728257164105</v>
      </c>
      <c r="O126">
        <v>-0.82832779180260097</v>
      </c>
      <c r="P126">
        <v>0.19813129324362699</v>
      </c>
      <c r="Q126">
        <v>-0.54064334314032902</v>
      </c>
    </row>
    <row r="127" spans="1:17" x14ac:dyDescent="0.25">
      <c r="A127">
        <v>-0.97214934604994296</v>
      </c>
      <c r="B127">
        <v>0.104026419528018</v>
      </c>
      <c r="C127">
        <v>2.6772728789256499</v>
      </c>
      <c r="D127">
        <v>-1.1296775433916999</v>
      </c>
      <c r="E127">
        <v>-0.55131974918736804</v>
      </c>
      <c r="F127">
        <v>0.55558680134329497</v>
      </c>
      <c r="G127">
        <v>-0.23045693290333499</v>
      </c>
      <c r="H127">
        <v>0.76629457051221295</v>
      </c>
      <c r="J127">
        <v>1.0525594640042899</v>
      </c>
      <c r="K127">
        <v>-0.254972031763324</v>
      </c>
      <c r="L127">
        <v>-6.6479161346907498E-2</v>
      </c>
      <c r="M127">
        <v>1.16687697542909</v>
      </c>
      <c r="N127">
        <v>-1.4059384573537399</v>
      </c>
      <c r="O127">
        <v>-0.988230079688732</v>
      </c>
      <c r="P127">
        <v>0.14946862687097401</v>
      </c>
      <c r="Q127">
        <v>-1.13404116892757</v>
      </c>
    </row>
    <row r="128" spans="1:17" x14ac:dyDescent="0.25">
      <c r="A128">
        <v>1.0506789136425601</v>
      </c>
      <c r="B128">
        <v>-2.0475040870686599E-2</v>
      </c>
      <c r="C128">
        <v>-5.1276359578017398E-2</v>
      </c>
      <c r="D128">
        <v>-0.70955242547330499</v>
      </c>
      <c r="E128">
        <v>-0.54910282078541295</v>
      </c>
      <c r="F128">
        <v>0.970976546893075</v>
      </c>
      <c r="G128">
        <v>0.44349563320660701</v>
      </c>
      <c r="H128">
        <v>1.01175598382728</v>
      </c>
      <c r="J128">
        <v>0.86733369492435097</v>
      </c>
      <c r="K128">
        <v>-0.138497132126459</v>
      </c>
      <c r="L128">
        <v>7.5915157139100201E-2</v>
      </c>
      <c r="M128">
        <v>-0.95988728468178497</v>
      </c>
      <c r="N128">
        <v>0.89871575073815602</v>
      </c>
      <c r="O128">
        <v>-0.94434387144745702</v>
      </c>
      <c r="P128">
        <v>0.20792613888758099</v>
      </c>
      <c r="Q128">
        <v>-0.61324195128908898</v>
      </c>
    </row>
    <row r="129" spans="1:17" x14ac:dyDescent="0.25">
      <c r="A129">
        <v>-0.97454151678650303</v>
      </c>
      <c r="B129">
        <v>-3.52158144681195E-2</v>
      </c>
      <c r="C129">
        <v>-8.1425749621739596E-2</v>
      </c>
      <c r="D129">
        <v>-0.86512521869569903</v>
      </c>
      <c r="E129">
        <v>-0.48877509127667901</v>
      </c>
      <c r="F129">
        <v>0.82844417597764997</v>
      </c>
      <c r="G129">
        <v>0.30540565272186299</v>
      </c>
      <c r="H129">
        <v>1.0485803078621401</v>
      </c>
      <c r="J129">
        <v>-1.04240636410767</v>
      </c>
      <c r="K129">
        <v>-0.39537317249154202</v>
      </c>
      <c r="L129">
        <v>-9.0584893653520404E-2</v>
      </c>
      <c r="M129">
        <v>1.00487812878908</v>
      </c>
      <c r="N129">
        <v>0.91042323109521595</v>
      </c>
      <c r="O129">
        <v>-0.94838303134899704</v>
      </c>
      <c r="P129">
        <v>0.28573783861915403</v>
      </c>
      <c r="Q129">
        <v>-0.54072511502108001</v>
      </c>
    </row>
    <row r="130" spans="1:17" x14ac:dyDescent="0.25">
      <c r="A130">
        <v>0.85466563930004003</v>
      </c>
      <c r="B130">
        <v>-0.291689344592719</v>
      </c>
      <c r="C130">
        <v>6.1021243008096498E-2</v>
      </c>
      <c r="D130">
        <v>-0.90011551340225004</v>
      </c>
      <c r="E130">
        <v>0.90176628767817801</v>
      </c>
      <c r="F130">
        <v>-0.81105970266743599</v>
      </c>
      <c r="G130">
        <v>0.46532267504591102</v>
      </c>
      <c r="H130">
        <v>-0.61142091072709903</v>
      </c>
      <c r="J130">
        <v>-1.01670131545023</v>
      </c>
      <c r="K130">
        <v>-0.136166936330191</v>
      </c>
      <c r="L130">
        <v>2.6146420252245202</v>
      </c>
      <c r="M130">
        <v>0.86266406778294602</v>
      </c>
      <c r="N130">
        <v>1.5742783356535199</v>
      </c>
      <c r="O130">
        <v>-1.03882964890913</v>
      </c>
      <c r="P130">
        <v>-8.9289305299164994E-3</v>
      </c>
      <c r="Q130">
        <v>1.5860756153745199</v>
      </c>
    </row>
    <row r="131" spans="1:17" x14ac:dyDescent="0.25">
      <c r="A131">
        <v>-0.99138441746086903</v>
      </c>
      <c r="B131">
        <v>-0.13066436375920501</v>
      </c>
      <c r="C131">
        <v>-8.5975771272157803E-2</v>
      </c>
      <c r="D131">
        <v>-0.83825172895258104</v>
      </c>
      <c r="E131">
        <v>-0.490026872261838</v>
      </c>
      <c r="F131">
        <v>0.85092130734668003</v>
      </c>
      <c r="G131">
        <v>0.53110217858213404</v>
      </c>
      <c r="H131">
        <v>1.0116742119465301</v>
      </c>
      <c r="J131">
        <v>1.3033381329348599</v>
      </c>
      <c r="K131">
        <v>-0.163460756004528</v>
      </c>
      <c r="L131">
        <v>0.311666656895429</v>
      </c>
      <c r="M131">
        <v>1.35378676778385</v>
      </c>
      <c r="N131">
        <v>-0.93440509164067997</v>
      </c>
      <c r="O131">
        <v>0.59438077561284397</v>
      </c>
      <c r="P131">
        <v>-2.50171689260435</v>
      </c>
      <c r="Q131">
        <v>0.56459620393994603</v>
      </c>
    </row>
    <row r="132" spans="1:17" x14ac:dyDescent="0.25">
      <c r="A132">
        <v>-0.78224545942688195</v>
      </c>
      <c r="B132">
        <v>2.0476542083560898</v>
      </c>
      <c r="C132">
        <v>-1.93283767938221E-3</v>
      </c>
      <c r="D132">
        <v>0.86601787500857097</v>
      </c>
      <c r="E132">
        <v>0.97648529972036302</v>
      </c>
      <c r="F132">
        <v>1.1452849563341601</v>
      </c>
      <c r="G132">
        <v>-1.5258184208094499E-2</v>
      </c>
      <c r="H132">
        <v>-0.71021156547453701</v>
      </c>
      <c r="J132">
        <v>-0.96689232921851598</v>
      </c>
      <c r="K132">
        <v>-0.257707453240339</v>
      </c>
      <c r="L132">
        <v>-0.17974951351509599</v>
      </c>
      <c r="M132">
        <v>1.10768289171151</v>
      </c>
      <c r="N132">
        <v>-0.83750850152397904</v>
      </c>
      <c r="O132">
        <v>-1.0849270051259901</v>
      </c>
      <c r="P132">
        <v>0.36304240026311502</v>
      </c>
      <c r="Q132">
        <v>1.1383949139707299</v>
      </c>
    </row>
    <row r="133" spans="1:17" x14ac:dyDescent="0.25">
      <c r="A133">
        <v>-0.87090516709624699</v>
      </c>
      <c r="B133">
        <v>-0.417980371850798</v>
      </c>
      <c r="C133">
        <v>-0.25659201231128498</v>
      </c>
      <c r="D133">
        <v>1.2768006639921701</v>
      </c>
      <c r="E133">
        <v>-0.52165654376810999</v>
      </c>
      <c r="F133">
        <v>1.0243480995396199</v>
      </c>
      <c r="G133">
        <v>0.69477069071202602</v>
      </c>
      <c r="H133">
        <v>1.08822831516347</v>
      </c>
      <c r="J133">
        <v>0.99767243462980804</v>
      </c>
      <c r="K133">
        <v>1.5707054687825701E-2</v>
      </c>
      <c r="L133">
        <v>-0.17190137295994301</v>
      </c>
      <c r="M133">
        <v>-0.73480794953976603</v>
      </c>
      <c r="N133">
        <v>1.59040603228863</v>
      </c>
      <c r="O133">
        <v>0.86180731774753505</v>
      </c>
      <c r="P133">
        <v>0.46360130537488198</v>
      </c>
      <c r="Q133">
        <v>1.5816831560626501</v>
      </c>
    </row>
    <row r="134" spans="1:17" x14ac:dyDescent="0.25">
      <c r="A134">
        <v>1.0043535418197</v>
      </c>
      <c r="B134">
        <v>-0.330042993265725</v>
      </c>
      <c r="C134">
        <v>-6.1383426280877902E-2</v>
      </c>
      <c r="D134">
        <v>1.1472977650310301</v>
      </c>
      <c r="E134">
        <v>0.85246368173631204</v>
      </c>
      <c r="F134">
        <v>-0.78285884175532305</v>
      </c>
      <c r="G134">
        <v>0.168559215415164</v>
      </c>
      <c r="H134">
        <v>-0.53605767523826398</v>
      </c>
      <c r="J134">
        <v>-0.95336124556687496</v>
      </c>
      <c r="K134">
        <v>-0.41787037036017799</v>
      </c>
      <c r="L134">
        <v>-2.09669510859618</v>
      </c>
      <c r="M134">
        <v>-0.72834921754009196</v>
      </c>
      <c r="N134">
        <v>0.85605896138342696</v>
      </c>
      <c r="O134">
        <v>0.89498543702194899</v>
      </c>
      <c r="P134">
        <v>-1.86331548052399</v>
      </c>
      <c r="Q134">
        <v>-0.95371297544215505</v>
      </c>
    </row>
    <row r="135" spans="1:17" x14ac:dyDescent="0.25">
      <c r="A135">
        <v>-0.91983595349243397</v>
      </c>
      <c r="B135">
        <v>-0.33006534958768802</v>
      </c>
      <c r="C135">
        <v>2.5769871562365299</v>
      </c>
      <c r="D135">
        <v>1.0140203796612599</v>
      </c>
      <c r="E135">
        <v>1.7191008216636501</v>
      </c>
      <c r="F135">
        <v>0.97183426957366503</v>
      </c>
      <c r="G135">
        <v>0.28619277950821598</v>
      </c>
      <c r="H135">
        <v>1.47320297879229</v>
      </c>
      <c r="J135">
        <v>-0.90045874855833796</v>
      </c>
      <c r="K135">
        <v>-0.38765855252047898</v>
      </c>
      <c r="L135">
        <v>-2.1072887879837001</v>
      </c>
      <c r="M135">
        <v>-0.69504967437935905</v>
      </c>
      <c r="N135">
        <v>-1.4012267785419501</v>
      </c>
      <c r="O135">
        <v>0.73508314913581896</v>
      </c>
      <c r="P135">
        <v>-1.9119781468966399</v>
      </c>
      <c r="Q135">
        <v>-1.5471108012293999</v>
      </c>
    </row>
    <row r="136" spans="1:17" x14ac:dyDescent="0.25">
      <c r="A136">
        <v>1.36290478990657</v>
      </c>
      <c r="B136">
        <v>2.57788236790975</v>
      </c>
      <c r="C136">
        <v>-0.147683805914474</v>
      </c>
      <c r="D136">
        <v>1.0952440648629</v>
      </c>
      <c r="E136">
        <v>-0.73235730178651604</v>
      </c>
      <c r="F136">
        <v>0.95203825218209204</v>
      </c>
      <c r="G136">
        <v>-0.39365679244046797</v>
      </c>
      <c r="H136">
        <v>1.0440152215478899</v>
      </c>
      <c r="J136">
        <v>-0.73688593642613098</v>
      </c>
      <c r="K136">
        <v>-0.21307092429345401</v>
      </c>
      <c r="L136">
        <v>0.56996212800645996</v>
      </c>
      <c r="M136">
        <v>1.0867732153196199</v>
      </c>
      <c r="N136">
        <v>-1.4503532313969401</v>
      </c>
      <c r="O136">
        <v>0.56140884620547604</v>
      </c>
      <c r="P136">
        <v>-2.8564428791309702</v>
      </c>
      <c r="Q136">
        <v>-1.68473240542207</v>
      </c>
    </row>
    <row r="137" spans="1:17" x14ac:dyDescent="0.25">
      <c r="A137">
        <v>1.10529291597247</v>
      </c>
      <c r="B137">
        <v>-0.30056027520847101</v>
      </c>
      <c r="C137">
        <v>2.8379859232636302</v>
      </c>
      <c r="D137">
        <v>1.01675695232918</v>
      </c>
      <c r="E137">
        <v>1.1161923281158199</v>
      </c>
      <c r="F137">
        <v>1.26940161718584</v>
      </c>
      <c r="G137">
        <v>-3.5047109162450497E-2</v>
      </c>
      <c r="H137">
        <v>-0.81347436517873295</v>
      </c>
      <c r="J137">
        <v>-0.73403953724229098</v>
      </c>
      <c r="K137">
        <v>2.1227251698584899</v>
      </c>
      <c r="L137">
        <v>-7.0285727454117396E-3</v>
      </c>
      <c r="M137">
        <v>0.88559708540663395</v>
      </c>
      <c r="N137">
        <v>-1.28191683936969</v>
      </c>
      <c r="O137">
        <v>0.93991371840075599</v>
      </c>
      <c r="P137">
        <v>-3.4348772752284297E-2</v>
      </c>
      <c r="Q137">
        <v>-1.30819505916384</v>
      </c>
    </row>
    <row r="138" spans="1:17" x14ac:dyDescent="0.25">
      <c r="A138">
        <v>-1.1581890396483501</v>
      </c>
      <c r="B138">
        <v>-0.152916308062651</v>
      </c>
      <c r="C138">
        <v>7.4533403064109494E-2</v>
      </c>
      <c r="D138">
        <v>-1.096453931393</v>
      </c>
      <c r="E138">
        <v>0.94316930176615899</v>
      </c>
      <c r="F138">
        <v>-1.07634087349466</v>
      </c>
      <c r="G138">
        <v>9.2497248660799697E-2</v>
      </c>
      <c r="H138">
        <v>-0.61269355033596096</v>
      </c>
      <c r="J138">
        <v>-0.80237584199249401</v>
      </c>
      <c r="K138">
        <v>2.02999513703304</v>
      </c>
      <c r="L138">
        <v>5.6314642654402301E-2</v>
      </c>
      <c r="M138">
        <v>0.91287095233227999</v>
      </c>
      <c r="N138">
        <v>0.94485971409029801</v>
      </c>
      <c r="O138">
        <v>1.1196795584618999</v>
      </c>
      <c r="P138">
        <v>0.31827984486042898</v>
      </c>
      <c r="Q138">
        <v>-0.71695567826178097</v>
      </c>
    </row>
    <row r="139" spans="1:17" x14ac:dyDescent="0.25">
      <c r="A139">
        <v>1.1529586636520699</v>
      </c>
      <c r="B139">
        <v>-0.16954258392757199</v>
      </c>
      <c r="C139">
        <v>0.60309859749247996</v>
      </c>
      <c r="D139">
        <v>1.0798450052797901</v>
      </c>
      <c r="E139">
        <v>0.62100566898432097</v>
      </c>
      <c r="F139">
        <v>-1.0209489322021399</v>
      </c>
      <c r="G139">
        <v>-3.0761892660550498</v>
      </c>
      <c r="H139">
        <v>-0.96525334029953302</v>
      </c>
      <c r="J139">
        <v>-0.91785621338953405</v>
      </c>
      <c r="K139">
        <v>2.27213040380069</v>
      </c>
      <c r="L139">
        <v>0.19266530340330101</v>
      </c>
      <c r="M139">
        <v>-1.2074672543609799</v>
      </c>
      <c r="N139">
        <v>0.99347996324197096</v>
      </c>
      <c r="O139">
        <v>0.98118634744802002</v>
      </c>
      <c r="P139">
        <v>0.10237816464411199</v>
      </c>
      <c r="Q139">
        <v>-0.75264819049493104</v>
      </c>
    </row>
    <row r="140" spans="1:17" x14ac:dyDescent="0.25">
      <c r="A140">
        <v>0.96142921425000105</v>
      </c>
      <c r="B140">
        <v>0.167250720362072</v>
      </c>
      <c r="C140">
        <v>2.7809081782351699</v>
      </c>
      <c r="D140">
        <v>-1.1089525777309901</v>
      </c>
      <c r="E140">
        <v>-0.84792342962948697</v>
      </c>
      <c r="F140">
        <v>-1.23729405901963</v>
      </c>
      <c r="G140">
        <v>-0.39204264990049498</v>
      </c>
      <c r="H140">
        <v>0.85747890592328002</v>
      </c>
      <c r="J140">
        <v>-1.07071682733844</v>
      </c>
      <c r="K140">
        <v>-0.25709643399474402</v>
      </c>
      <c r="L140">
        <v>4.78744227191093E-2</v>
      </c>
      <c r="M140">
        <v>-0.97253828504002304</v>
      </c>
      <c r="N140">
        <v>1.0857589894469399</v>
      </c>
      <c r="O140">
        <v>0.84338514489357597</v>
      </c>
      <c r="P140">
        <v>0.44676311435586002</v>
      </c>
      <c r="Q140">
        <v>-0.73473752272232196</v>
      </c>
    </row>
    <row r="141" spans="1:17" x14ac:dyDescent="0.25">
      <c r="A141">
        <v>0.94754430463746098</v>
      </c>
      <c r="B141">
        <v>-4.56905565379589E-2</v>
      </c>
      <c r="C141">
        <v>-1.8747407043973499E-2</v>
      </c>
      <c r="D141">
        <v>-0.84336218899668702</v>
      </c>
      <c r="E141">
        <v>-0.84809958271636898</v>
      </c>
      <c r="F141">
        <v>-1.0354188951771699</v>
      </c>
      <c r="G141">
        <v>0.25565862270307899</v>
      </c>
      <c r="H141">
        <v>1.0704637456047901</v>
      </c>
      <c r="J141">
        <v>1.2981105948609499</v>
      </c>
      <c r="K141">
        <v>2.1381000559497898</v>
      </c>
      <c r="L141">
        <v>5.1000742829874303E-2</v>
      </c>
      <c r="M141">
        <v>1.0504060364500301</v>
      </c>
      <c r="N141">
        <v>-1.3576973154737699</v>
      </c>
      <c r="O141">
        <v>1.0494280039375099</v>
      </c>
      <c r="P141">
        <v>6.8505376899300405E-2</v>
      </c>
      <c r="Q141">
        <v>-1.3035516097600099</v>
      </c>
    </row>
    <row r="142" spans="1:17" x14ac:dyDescent="0.25">
      <c r="A142">
        <v>0.94754430463746098</v>
      </c>
      <c r="B142">
        <v>-4.56905565379589E-2</v>
      </c>
      <c r="C142">
        <v>-1.8747407043973499E-2</v>
      </c>
      <c r="D142">
        <v>-0.84336218899668702</v>
      </c>
      <c r="E142">
        <v>-0.84809958271636898</v>
      </c>
      <c r="F142">
        <v>-1.0354188951771699</v>
      </c>
      <c r="G142">
        <v>0.25565862270307899</v>
      </c>
      <c r="H142">
        <v>1.0704637456047901</v>
      </c>
      <c r="J142">
        <v>-0.78536249437503802</v>
      </c>
      <c r="K142">
        <v>2.07139795812546</v>
      </c>
      <c r="L142">
        <v>6.7851967255013995E-2</v>
      </c>
      <c r="M142">
        <v>0.88736912577173099</v>
      </c>
      <c r="N142">
        <v>1.0213851839727599</v>
      </c>
      <c r="O142">
        <v>1.1602572630691499</v>
      </c>
      <c r="P142">
        <v>9.2935901669103899E-2</v>
      </c>
      <c r="Q142">
        <v>-0.64093465818510398</v>
      </c>
    </row>
    <row r="143" spans="1:17" x14ac:dyDescent="0.25">
      <c r="A143">
        <v>1.0506789136425601</v>
      </c>
      <c r="B143">
        <v>-2.0475040870686599E-2</v>
      </c>
      <c r="C143">
        <v>-5.1276359578017398E-2</v>
      </c>
      <c r="D143">
        <v>-0.70955242547330499</v>
      </c>
      <c r="E143">
        <v>-0.54910282078541295</v>
      </c>
      <c r="F143">
        <v>0.970976546893075</v>
      </c>
      <c r="G143">
        <v>0.44349563320660701</v>
      </c>
      <c r="H143">
        <v>1.01175598382728</v>
      </c>
      <c r="J143">
        <v>-1.17472963617908</v>
      </c>
      <c r="K143">
        <v>-0.24868645501497799</v>
      </c>
      <c r="L143">
        <v>4.12157454449599E-2</v>
      </c>
      <c r="M143">
        <v>-1.0885865881610599</v>
      </c>
      <c r="N143">
        <v>0.95779169926173102</v>
      </c>
      <c r="O143">
        <v>-1.06439911099385</v>
      </c>
      <c r="P143">
        <v>0.29553268426310803</v>
      </c>
      <c r="Q143">
        <v>-0.61332372316983996</v>
      </c>
    </row>
    <row r="144" spans="1:17" x14ac:dyDescent="0.25">
      <c r="A144">
        <v>0.975854767868231</v>
      </c>
      <c r="B144">
        <v>-0.18396729503475701</v>
      </c>
      <c r="C144">
        <v>-0.15720672341660299</v>
      </c>
      <c r="D144">
        <v>1.1340542248324199</v>
      </c>
      <c r="E144">
        <v>-1.0234353410681001</v>
      </c>
      <c r="F144">
        <v>-2.8271870714197398</v>
      </c>
      <c r="G144">
        <v>9.4633346966374599E-2</v>
      </c>
      <c r="H144">
        <v>1.26447615330603</v>
      </c>
      <c r="J144">
        <v>-1.0309136252316899</v>
      </c>
      <c r="K144">
        <v>-0.32167412958764902</v>
      </c>
      <c r="L144">
        <v>-4.9627936921768E-2</v>
      </c>
      <c r="M144">
        <v>1.0038400647507899</v>
      </c>
      <c r="N144">
        <v>0.97314404209278804</v>
      </c>
      <c r="O144">
        <v>-0.877400820557098</v>
      </c>
      <c r="P144">
        <v>0.17389915164077799</v>
      </c>
      <c r="Q144">
        <v>-0.47142421735266299</v>
      </c>
    </row>
    <row r="145" spans="1:17" x14ac:dyDescent="0.25">
      <c r="A145">
        <v>1.02608687986479</v>
      </c>
      <c r="B145">
        <v>-0.188963597207184</v>
      </c>
      <c r="C145">
        <v>-0.17914199656311999</v>
      </c>
      <c r="D145">
        <v>1.2345644451950699</v>
      </c>
      <c r="E145">
        <v>1.5328471607882399</v>
      </c>
      <c r="F145">
        <v>-0.66088934146336598</v>
      </c>
      <c r="G145">
        <v>0.331133023842556</v>
      </c>
      <c r="H145">
        <v>1.7991662173157601</v>
      </c>
      <c r="J145">
        <v>0.99965696699575801</v>
      </c>
      <c r="K145">
        <v>-0.28518384960302301</v>
      </c>
      <c r="L145">
        <v>-5.588548195938E-2</v>
      </c>
      <c r="M145">
        <v>1.1335774322683601</v>
      </c>
      <c r="N145">
        <v>0.85134728257164105</v>
      </c>
      <c r="O145">
        <v>-0.82832779180260097</v>
      </c>
      <c r="P145">
        <v>0.19813129324362699</v>
      </c>
      <c r="Q145">
        <v>-0.54064334314032902</v>
      </c>
    </row>
    <row r="146" spans="1:17" x14ac:dyDescent="0.25">
      <c r="A146">
        <v>1.0038318120458101</v>
      </c>
      <c r="B146">
        <v>-0.342927512778197</v>
      </c>
      <c r="C146">
        <v>-6.6229374439965405E-2</v>
      </c>
      <c r="D146">
        <v>1.1664757138047701</v>
      </c>
      <c r="E146">
        <v>0.85564960049682204</v>
      </c>
      <c r="F146">
        <v>-0.717520754391611</v>
      </c>
      <c r="G146">
        <v>0.22983130354168599</v>
      </c>
      <c r="H146">
        <v>-0.50191620666272796</v>
      </c>
      <c r="J146">
        <v>-1.10998311746376</v>
      </c>
      <c r="K146">
        <v>-7.7845346560249898E-2</v>
      </c>
      <c r="L146">
        <v>6.9437667998080196E-2</v>
      </c>
      <c r="M146">
        <v>-1.0768747209949301</v>
      </c>
      <c r="N146">
        <v>-1.31523283732389</v>
      </c>
      <c r="O146">
        <v>-1.2817121114280701</v>
      </c>
      <c r="P146">
        <v>7.3406660116609998E-2</v>
      </c>
      <c r="Q146">
        <v>-1.2106770440252701</v>
      </c>
    </row>
    <row r="147" spans="1:17" x14ac:dyDescent="0.25">
      <c r="A147">
        <v>-0.87090516709624699</v>
      </c>
      <c r="B147">
        <v>-0.417980371850798</v>
      </c>
      <c r="C147">
        <v>-0.25659201231128498</v>
      </c>
      <c r="D147">
        <v>1.2768006639921701</v>
      </c>
      <c r="E147">
        <v>-0.52165654376810999</v>
      </c>
      <c r="F147">
        <v>1.0243480995396199</v>
      </c>
      <c r="G147">
        <v>0.69477069071202602</v>
      </c>
      <c r="H147">
        <v>1.08822831516347</v>
      </c>
      <c r="J147">
        <v>1.14160458254509</v>
      </c>
      <c r="K147">
        <v>-0.27746922963196002</v>
      </c>
      <c r="L147">
        <v>-2.0725893762895602</v>
      </c>
      <c r="M147">
        <v>-0.566350370900082</v>
      </c>
      <c r="N147">
        <v>-1.46030272706553</v>
      </c>
      <c r="O147">
        <v>0.85513838868221304</v>
      </c>
      <c r="P147">
        <v>-1.9995846922721701</v>
      </c>
      <c r="Q147">
        <v>-1.5470290293486499</v>
      </c>
    </row>
    <row r="148" spans="1:17" x14ac:dyDescent="0.25">
      <c r="A148">
        <v>1.01657982411679</v>
      </c>
      <c r="B148">
        <v>-0.31506824705672898</v>
      </c>
      <c r="C148">
        <v>2.28206606044895E-2</v>
      </c>
      <c r="D148">
        <v>-0.75605348086898505</v>
      </c>
      <c r="E148">
        <v>-1.21056158441658</v>
      </c>
      <c r="F148">
        <v>0.97175584651292002</v>
      </c>
      <c r="G148">
        <v>0.515657270679583</v>
      </c>
      <c r="H148">
        <v>-1.28537094508303</v>
      </c>
      <c r="J148">
        <v>-0.88309411811007799</v>
      </c>
      <c r="K148">
        <v>-0.27932548371692201</v>
      </c>
      <c r="L148">
        <v>-2.0978928181741998</v>
      </c>
      <c r="M148">
        <v>-0.74110111289622405</v>
      </c>
      <c r="N148">
        <v>-1.40316091631731</v>
      </c>
      <c r="O148">
        <v>0.64726793040307695</v>
      </c>
      <c r="P148">
        <v>-2.1989467608834401</v>
      </c>
      <c r="Q148">
        <v>-1.5443461738893201</v>
      </c>
    </row>
    <row r="149" spans="1:17" x14ac:dyDescent="0.25">
      <c r="A149">
        <v>-0.84584994790405699</v>
      </c>
      <c r="B149">
        <v>0.10946099951549</v>
      </c>
      <c r="C149">
        <v>0.37066255972507101</v>
      </c>
      <c r="D149">
        <v>1.00913688719383</v>
      </c>
      <c r="E149">
        <v>1.30305345104532</v>
      </c>
      <c r="F149">
        <v>-1.2613857421822099</v>
      </c>
      <c r="G149">
        <v>-3.1954762863305599</v>
      </c>
      <c r="H149">
        <v>1.3407399553099499</v>
      </c>
      <c r="J149">
        <v>1.11143720539649</v>
      </c>
      <c r="K149">
        <v>2.6701392517190898</v>
      </c>
      <c r="L149">
        <v>1.44005595341187E-3</v>
      </c>
      <c r="M149">
        <v>-1.0727016916330701</v>
      </c>
      <c r="N149">
        <v>-0.82759113178988197</v>
      </c>
      <c r="O149">
        <v>-1.06243390004339</v>
      </c>
      <c r="P149">
        <v>-0.25378751590716703</v>
      </c>
      <c r="Q149">
        <v>1.1269478911481601</v>
      </c>
    </row>
    <row r="150" spans="1:17" x14ac:dyDescent="0.25">
      <c r="A150">
        <v>1.03109224842009</v>
      </c>
      <c r="B150">
        <v>-0.54927395853463201</v>
      </c>
      <c r="C150">
        <v>7.6608212061957101E-2</v>
      </c>
      <c r="D150">
        <v>1.2165751050823901</v>
      </c>
      <c r="E150">
        <v>-1.5322445433052001</v>
      </c>
      <c r="F150">
        <v>-0.76861673891399596</v>
      </c>
      <c r="G150">
        <v>0.56626259892310704</v>
      </c>
      <c r="H150">
        <v>-1.1697328361449399</v>
      </c>
      <c r="J150">
        <v>0.91971446215899599</v>
      </c>
      <c r="K150">
        <v>-0.121169833799232</v>
      </c>
      <c r="L150">
        <v>6.0475529592485498E-2</v>
      </c>
      <c r="M150">
        <v>-0.90740979274730404</v>
      </c>
      <c r="N150">
        <v>-1.3553840704267199</v>
      </c>
      <c r="O150">
        <v>-1.03890807196987</v>
      </c>
      <c r="P150">
        <v>0.22053556064145</v>
      </c>
      <c r="Q150">
        <v>-1.1724983085007901</v>
      </c>
    </row>
    <row r="151" spans="1:17" x14ac:dyDescent="0.25">
      <c r="A151">
        <v>1.02696507970032</v>
      </c>
      <c r="B151">
        <v>-0.22258909185422199</v>
      </c>
      <c r="C151">
        <v>-0.13995436675492601</v>
      </c>
      <c r="D151">
        <v>1.21680298479272</v>
      </c>
      <c r="E151">
        <v>1.3618176890425</v>
      </c>
      <c r="F151">
        <v>-0.75950052764619003</v>
      </c>
      <c r="G151">
        <v>0.29452644343177797</v>
      </c>
      <c r="H151">
        <v>1.7364601795407899</v>
      </c>
      <c r="J151">
        <v>-1.0825608490452301</v>
      </c>
      <c r="K151">
        <v>-0.39772572460977301</v>
      </c>
      <c r="L151">
        <v>9.0588207784618995E-3</v>
      </c>
      <c r="M151">
        <v>-0.95095060904541295</v>
      </c>
      <c r="N151">
        <v>1.10149778610719</v>
      </c>
      <c r="O151">
        <v>0.90079585744166502</v>
      </c>
      <c r="P151">
        <v>0.62022647212970405</v>
      </c>
      <c r="Q151">
        <v>-0.73078202765413702</v>
      </c>
    </row>
    <row r="152" spans="1:17" x14ac:dyDescent="0.25">
      <c r="A152">
        <v>-0.73402862334462005</v>
      </c>
      <c r="B152">
        <v>-0.31850922255574798</v>
      </c>
      <c r="C152">
        <v>0.27146930087979099</v>
      </c>
      <c r="D152">
        <v>1.23880779706725</v>
      </c>
      <c r="E152">
        <v>-0.87421274395243398</v>
      </c>
      <c r="F152">
        <v>0.51979448611372803</v>
      </c>
      <c r="G152">
        <v>-2.4436824250572799</v>
      </c>
      <c r="H152">
        <v>0.56910009996125899</v>
      </c>
      <c r="J152">
        <v>0.86733369492435097</v>
      </c>
      <c r="K152">
        <v>-0.138497132126459</v>
      </c>
      <c r="L152">
        <v>7.5915157139100201E-2</v>
      </c>
      <c r="M152">
        <v>-0.95988728468178497</v>
      </c>
      <c r="N152">
        <v>0.89871575073815602</v>
      </c>
      <c r="O152">
        <v>-0.94434387144745702</v>
      </c>
      <c r="P152">
        <v>0.20792613888758099</v>
      </c>
      <c r="Q152">
        <v>-0.61324195128908898</v>
      </c>
    </row>
    <row r="153" spans="1:17" x14ac:dyDescent="0.25">
      <c r="A153">
        <v>1.1830021857139701</v>
      </c>
      <c r="B153">
        <v>-0.16716175834725</v>
      </c>
      <c r="C153">
        <v>-0.18307699867649799</v>
      </c>
      <c r="D153">
        <v>1.38391229147684</v>
      </c>
      <c r="E153">
        <v>-0.59647128895192802</v>
      </c>
      <c r="F153">
        <v>1.0869926265379299</v>
      </c>
      <c r="G153">
        <v>0.43370078756265401</v>
      </c>
      <c r="H153">
        <v>1.08435459197604</v>
      </c>
      <c r="J153">
        <v>0.99913523722186504</v>
      </c>
      <c r="K153">
        <v>-0.298068369115495</v>
      </c>
      <c r="L153">
        <v>-6.0731430118467301E-2</v>
      </c>
      <c r="M153">
        <v>1.1527553810421001</v>
      </c>
      <c r="N153">
        <v>0.85453320133215205</v>
      </c>
      <c r="O153">
        <v>-0.76298970443889003</v>
      </c>
      <c r="P153">
        <v>0.25940338137015001</v>
      </c>
      <c r="Q153">
        <v>-0.50650187456479301</v>
      </c>
    </row>
    <row r="154" spans="1:17" x14ac:dyDescent="0.25">
      <c r="A154">
        <v>-0.96219575439456795</v>
      </c>
      <c r="B154">
        <v>-0.302566596903041</v>
      </c>
      <c r="C154">
        <v>-0.18524745783659399</v>
      </c>
      <c r="D154">
        <v>1.1214032244741801</v>
      </c>
      <c r="E154">
        <v>-0.83639210235930905</v>
      </c>
      <c r="F154">
        <v>-1.03945805507871</v>
      </c>
      <c r="G154">
        <v>0.33347032243465202</v>
      </c>
      <c r="H154">
        <v>1.1429805818728</v>
      </c>
      <c r="J154">
        <v>0.99965696699575801</v>
      </c>
      <c r="K154">
        <v>-0.28518384960302301</v>
      </c>
      <c r="L154">
        <v>-5.588548195938E-2</v>
      </c>
      <c r="M154">
        <v>1.1335774322683601</v>
      </c>
      <c r="N154">
        <v>0.85134728257164105</v>
      </c>
      <c r="O154">
        <v>-0.82832779180260097</v>
      </c>
      <c r="P154">
        <v>0.19813129324362699</v>
      </c>
      <c r="Q154">
        <v>-0.54064334314032902</v>
      </c>
    </row>
    <row r="155" spans="1:17" x14ac:dyDescent="0.25">
      <c r="A155">
        <v>-0.83142494855238402</v>
      </c>
      <c r="B155">
        <v>2.1320908589933598</v>
      </c>
      <c r="C155">
        <v>4.2960311480733801E-2</v>
      </c>
      <c r="D155">
        <v>0.79779108661778098</v>
      </c>
      <c r="E155">
        <v>-1.44121105463098</v>
      </c>
      <c r="F155">
        <v>-0.99035325399711605</v>
      </c>
      <c r="G155">
        <v>-0.19815394342023199</v>
      </c>
      <c r="H155">
        <v>-1.1815894092543999</v>
      </c>
      <c r="J155">
        <v>-0.88902402038487105</v>
      </c>
      <c r="K155">
        <v>2.14673818481636</v>
      </c>
      <c r="L155">
        <v>5.9051935189759E-2</v>
      </c>
      <c r="M155">
        <v>0.75077121069437702</v>
      </c>
      <c r="N155">
        <v>0.81495828612972798</v>
      </c>
      <c r="O155">
        <v>-0.87591991615826403</v>
      </c>
      <c r="P155">
        <v>-0.11991919921911499</v>
      </c>
      <c r="Q155">
        <v>-0.59277725136922399</v>
      </c>
    </row>
    <row r="156" spans="1:17" x14ac:dyDescent="0.25">
      <c r="A156">
        <v>1.1830021857139701</v>
      </c>
      <c r="B156">
        <v>-0.16716175834725</v>
      </c>
      <c r="C156">
        <v>-0.18307699867649799</v>
      </c>
      <c r="D156">
        <v>1.38391229147684</v>
      </c>
      <c r="E156">
        <v>-0.59647128895192802</v>
      </c>
      <c r="F156">
        <v>1.0869926265379299</v>
      </c>
      <c r="G156">
        <v>0.43370078756265401</v>
      </c>
      <c r="H156">
        <v>1.08435459197604</v>
      </c>
      <c r="J156">
        <v>1.0746492721110199</v>
      </c>
      <c r="K156">
        <v>-0.16040264986429201</v>
      </c>
      <c r="L156">
        <v>-0.14989604998004299</v>
      </c>
      <c r="M156">
        <v>1.2555601439645301</v>
      </c>
      <c r="N156">
        <v>-0.89339853128704305</v>
      </c>
      <c r="O156">
        <v>-0.89953367821588903</v>
      </c>
      <c r="P156">
        <v>0.336707943014111</v>
      </c>
      <c r="Q156">
        <v>1.17261815442702</v>
      </c>
    </row>
    <row r="157" spans="1:17" x14ac:dyDescent="0.25">
      <c r="A157">
        <v>-0.94606273192377</v>
      </c>
      <c r="B157">
        <v>-0.60215610526151098</v>
      </c>
      <c r="C157">
        <v>-0.133085710800603</v>
      </c>
      <c r="D157">
        <v>1.1754123894411499</v>
      </c>
      <c r="E157">
        <v>1.0584316358658501</v>
      </c>
      <c r="F157">
        <v>1.12761897449751</v>
      </c>
      <c r="G157">
        <v>0.64213163678380902</v>
      </c>
      <c r="H157">
        <v>-0.619456283027776</v>
      </c>
      <c r="J157">
        <v>-0.96689232921851598</v>
      </c>
      <c r="K157">
        <v>-0.257707453240339</v>
      </c>
      <c r="L157">
        <v>-0.17974951351509599</v>
      </c>
      <c r="M157">
        <v>1.10768289171151</v>
      </c>
      <c r="N157">
        <v>-0.83750850152397904</v>
      </c>
      <c r="O157">
        <v>-1.0849270051259901</v>
      </c>
      <c r="P157">
        <v>0.36304240026311502</v>
      </c>
      <c r="Q157">
        <v>1.1383949139707299</v>
      </c>
    </row>
    <row r="158" spans="1:17" x14ac:dyDescent="0.25">
      <c r="A158">
        <v>-0.94606273192377</v>
      </c>
      <c r="B158">
        <v>-0.60215610526151098</v>
      </c>
      <c r="C158">
        <v>-0.133085710800603</v>
      </c>
      <c r="D158">
        <v>1.1754123894411499</v>
      </c>
      <c r="E158">
        <v>1.0584316358658501</v>
      </c>
      <c r="F158">
        <v>1.12761897449751</v>
      </c>
      <c r="G158">
        <v>0.64213163678380902</v>
      </c>
      <c r="H158">
        <v>-0.619456283027776</v>
      </c>
      <c r="J158">
        <v>-1.03249316510748</v>
      </c>
      <c r="K158">
        <v>-0.30055873569432001</v>
      </c>
      <c r="L158">
        <v>-0.113914797534665</v>
      </c>
      <c r="M158">
        <v>0.96876848122495895</v>
      </c>
      <c r="N158">
        <v>0.92712775867571895</v>
      </c>
      <c r="O158">
        <v>-0.93784207733936298</v>
      </c>
      <c r="P158">
        <v>9.5277143592042896E-2</v>
      </c>
      <c r="Q158">
        <v>-0.54528679254416101</v>
      </c>
    </row>
    <row r="159" spans="1:17" x14ac:dyDescent="0.25">
      <c r="A159">
        <v>-0.78276718920077504</v>
      </c>
      <c r="B159">
        <v>2.0347696888436202</v>
      </c>
      <c r="C159">
        <v>-6.7787858384696E-3</v>
      </c>
      <c r="D159">
        <v>0.88519582378231698</v>
      </c>
      <c r="E159">
        <v>0.97967121848087302</v>
      </c>
      <c r="F159">
        <v>1.21062304369787</v>
      </c>
      <c r="G159">
        <v>4.6013903918427898E-2</v>
      </c>
      <c r="H159">
        <v>-0.67607009689900099</v>
      </c>
      <c r="J159">
        <v>-0.87606126935869799</v>
      </c>
      <c r="K159">
        <v>2.1092955932228601</v>
      </c>
      <c r="L159">
        <v>-2.9902329093034901</v>
      </c>
      <c r="M159">
        <v>1.1062146826759101</v>
      </c>
      <c r="N159">
        <v>1.3753192056476</v>
      </c>
      <c r="O159">
        <v>-0.841015906371955</v>
      </c>
      <c r="P159">
        <v>0.57095472165248695</v>
      </c>
      <c r="Q159">
        <v>1.90240502664098</v>
      </c>
    </row>
    <row r="160" spans="1:17" x14ac:dyDescent="0.25">
      <c r="A160">
        <v>-0.87710004223141302</v>
      </c>
      <c r="B160">
        <v>2.1620345286866001</v>
      </c>
      <c r="C160">
        <v>0.172023658043857</v>
      </c>
      <c r="D160">
        <v>-1.13357388869446</v>
      </c>
      <c r="E160">
        <v>-1.2639411585039</v>
      </c>
      <c r="F160">
        <v>0.88923014097819797</v>
      </c>
      <c r="G160">
        <v>0.249839946303266</v>
      </c>
      <c r="H160">
        <v>-1.37836644429572</v>
      </c>
      <c r="J160">
        <v>-0.855040517380807</v>
      </c>
      <c r="K160">
        <v>2.3971566584376101</v>
      </c>
      <c r="L160">
        <v>0.15874172013462801</v>
      </c>
      <c r="M160">
        <v>-1.21027735876437</v>
      </c>
      <c r="N160">
        <v>-1.2471012491029101</v>
      </c>
      <c r="O160">
        <v>0.83182501357152305</v>
      </c>
      <c r="P160">
        <v>-0.136745196755653</v>
      </c>
      <c r="Q160">
        <v>-1.35060769380525</v>
      </c>
    </row>
    <row r="161" spans="1:17" x14ac:dyDescent="0.25">
      <c r="A161">
        <v>-0.88600443284161101</v>
      </c>
      <c r="B161">
        <v>0.10710844739726</v>
      </c>
      <c r="C161">
        <v>0.47030627415705301</v>
      </c>
      <c r="D161">
        <v>-0.94669185064065997</v>
      </c>
      <c r="E161">
        <v>1.4941280060572899</v>
      </c>
      <c r="F161">
        <v>0.58779314660844795</v>
      </c>
      <c r="G161">
        <v>-2.8609876528200102</v>
      </c>
      <c r="H161">
        <v>1.1506830426768899</v>
      </c>
      <c r="J161">
        <v>-0.88549105825850105</v>
      </c>
      <c r="K161">
        <v>-0.37357133363160799</v>
      </c>
      <c r="L161">
        <v>-9.4519895766898204E-2</v>
      </c>
      <c r="M161">
        <v>1.1542259750708499</v>
      </c>
      <c r="N161">
        <v>-1.21889521864495</v>
      </c>
      <c r="O161">
        <v>0.79949893665229899</v>
      </c>
      <c r="P161">
        <v>0.38830560233925199</v>
      </c>
      <c r="Q161">
        <v>-1.2555367403608</v>
      </c>
    </row>
    <row r="162" spans="1:17" x14ac:dyDescent="0.25">
      <c r="A162">
        <v>-0.923456381273981</v>
      </c>
      <c r="B162">
        <v>-0.38126194197936097</v>
      </c>
      <c r="C162">
        <v>-0.248139687714863</v>
      </c>
      <c r="D162">
        <v>1.2229515088751199</v>
      </c>
      <c r="E162">
        <v>1.6571695884994599</v>
      </c>
      <c r="F162">
        <v>1.0558574640857601</v>
      </c>
      <c r="G162">
        <v>0.68180868628920999</v>
      </c>
      <c r="H162">
        <v>1.6083697482141099</v>
      </c>
      <c r="J162">
        <v>-0.88128350844138703</v>
      </c>
      <c r="K162">
        <v>-0.26811427638958801</v>
      </c>
      <c r="L162">
        <v>2.82392934724392</v>
      </c>
      <c r="M162">
        <v>0.89632340511266195</v>
      </c>
      <c r="N162">
        <v>-1.17704621670381</v>
      </c>
      <c r="O162">
        <v>0.78256413098738298</v>
      </c>
      <c r="P162">
        <v>-6.3391653959741598E-2</v>
      </c>
      <c r="Q162">
        <v>-1.4433282500467</v>
      </c>
    </row>
    <row r="163" spans="1:17" x14ac:dyDescent="0.25">
      <c r="A163">
        <v>-1.1590620522530399</v>
      </c>
      <c r="B163">
        <v>-0.232731075286259</v>
      </c>
      <c r="C163">
        <v>7.1828809696127205E-2</v>
      </c>
      <c r="D163">
        <v>-1.05672637066293</v>
      </c>
      <c r="E163">
        <v>1.02481482818448</v>
      </c>
      <c r="F163">
        <v>-0.88260986279096298</v>
      </c>
      <c r="G163">
        <v>0.21539400758279101</v>
      </c>
      <c r="H163">
        <v>-0.50529568902382405</v>
      </c>
      <c r="J163">
        <v>-1.0084228611036099</v>
      </c>
      <c r="K163">
        <v>-0.144954698870294</v>
      </c>
      <c r="L163">
        <v>9.1048912913491899E-3</v>
      </c>
      <c r="M163">
        <v>-0.95617044066966905</v>
      </c>
      <c r="N163">
        <v>-1.15163630413742</v>
      </c>
      <c r="O163">
        <v>0.75936189838079005</v>
      </c>
      <c r="P163">
        <v>0.26891184108261701</v>
      </c>
      <c r="Q163">
        <v>-1.2985555574571099</v>
      </c>
    </row>
    <row r="164" spans="1:17" x14ac:dyDescent="0.25">
      <c r="A164">
        <v>-0.91263790879169304</v>
      </c>
      <c r="B164">
        <v>2.2401557796504599</v>
      </c>
      <c r="C164">
        <v>0.192013307240891</v>
      </c>
      <c r="D164">
        <v>-1.2129248703720601</v>
      </c>
      <c r="E164">
        <v>0.99141044364613096</v>
      </c>
      <c r="F164">
        <v>0.961317210131588</v>
      </c>
      <c r="G164">
        <v>1.1533998689125699E-2</v>
      </c>
      <c r="H164">
        <v>-0.782203991168402</v>
      </c>
      <c r="J164">
        <v>-1.26303287378681</v>
      </c>
      <c r="K164">
        <v>-2.7608310493813799</v>
      </c>
      <c r="L164">
        <v>-0.179101747537837</v>
      </c>
      <c r="M164">
        <v>-0.67638731080605197</v>
      </c>
      <c r="N164">
        <v>-0.70819369721196801</v>
      </c>
      <c r="O164">
        <v>-1.2186090666075</v>
      </c>
      <c r="P164">
        <v>1.0302270668989699</v>
      </c>
      <c r="Q164">
        <v>1.1565515882687301</v>
      </c>
    </row>
    <row r="165" spans="1:17" x14ac:dyDescent="0.25">
      <c r="A165">
        <v>-0.77610455022115199</v>
      </c>
      <c r="B165">
        <v>0.235121366646275</v>
      </c>
      <c r="C165">
        <v>0.36461890198796099</v>
      </c>
      <c r="D165">
        <v>1.0155629406114499</v>
      </c>
      <c r="E165">
        <v>-0.95298050789490396</v>
      </c>
      <c r="F165">
        <v>-1.4437651614373701</v>
      </c>
      <c r="G165">
        <v>-3.4698354785634899</v>
      </c>
      <c r="H165">
        <v>0.78424822543831496</v>
      </c>
      <c r="J165">
        <v>1.0355474100445301</v>
      </c>
      <c r="K165">
        <v>-8.3314853517678297E-2</v>
      </c>
      <c r="L165">
        <v>-2.7294459534461801E-2</v>
      </c>
      <c r="M165">
        <v>-0.66798516189810198</v>
      </c>
      <c r="N165">
        <v>-0.56373782877007605</v>
      </c>
      <c r="O165">
        <v>0.98030473019987296</v>
      </c>
      <c r="P165">
        <v>0.72480049418870496</v>
      </c>
      <c r="Q165">
        <v>1.0458734620238299</v>
      </c>
    </row>
    <row r="166" spans="1:17" x14ac:dyDescent="0.25">
      <c r="A166">
        <v>1.09652232895355</v>
      </c>
      <c r="B166">
        <v>-0.47908226286052003</v>
      </c>
      <c r="C166">
        <v>-9.3540350947375894E-2</v>
      </c>
      <c r="D166">
        <v>1.2849337441466799</v>
      </c>
      <c r="E166">
        <v>0.99616976858177297</v>
      </c>
      <c r="F166">
        <v>1.1823361266801899</v>
      </c>
      <c r="G166">
        <v>0.49325300328176003</v>
      </c>
      <c r="H166">
        <v>-0.65351597972256004</v>
      </c>
      <c r="J166">
        <v>-1.0068684975473901</v>
      </c>
      <c r="K166">
        <v>-0.47349442345539999</v>
      </c>
      <c r="L166">
        <v>-0.110574542850553</v>
      </c>
      <c r="M166">
        <v>1.0842291104666799</v>
      </c>
      <c r="N166">
        <v>-1.3449283710548099</v>
      </c>
      <c r="O166">
        <v>-1.02047010050238</v>
      </c>
      <c r="P166">
        <v>0.52404378623329495</v>
      </c>
      <c r="Q166">
        <v>-1.1368875681484001</v>
      </c>
    </row>
    <row r="167" spans="1:17" x14ac:dyDescent="0.25">
      <c r="A167">
        <v>-0.84517623577692202</v>
      </c>
      <c r="B167">
        <v>-6.4409804335737703E-2</v>
      </c>
      <c r="C167">
        <v>2.5818791749084999</v>
      </c>
      <c r="D167">
        <v>0.98962259926326201</v>
      </c>
      <c r="E167">
        <v>-0.53721918734147001</v>
      </c>
      <c r="F167">
        <v>0.76506222314907901</v>
      </c>
      <c r="G167">
        <v>-0.126393939665393</v>
      </c>
      <c r="H167">
        <v>0.87128798041377997</v>
      </c>
      <c r="J167">
        <v>-1.1047027013839199</v>
      </c>
      <c r="K167">
        <v>-2.8876697413830801</v>
      </c>
      <c r="L167">
        <v>0.51450804589903498</v>
      </c>
      <c r="M167">
        <v>-0.71824501218507697</v>
      </c>
      <c r="N167">
        <v>0.96743885609604197</v>
      </c>
      <c r="O167">
        <v>0.67805787053685096</v>
      </c>
      <c r="P167">
        <v>-1.93189635751545</v>
      </c>
      <c r="Q167">
        <v>-1.11069018370733</v>
      </c>
    </row>
    <row r="168" spans="1:17" x14ac:dyDescent="0.25">
      <c r="A168">
        <v>1.0798675767088599</v>
      </c>
      <c r="B168">
        <v>-0.19237727401452201</v>
      </c>
      <c r="C168">
        <v>-0.15054804614245301</v>
      </c>
      <c r="D168">
        <v>1.2501025279534601</v>
      </c>
      <c r="E168">
        <v>-0.89546805088288395</v>
      </c>
      <c r="F168">
        <v>-0.91940281553232095</v>
      </c>
      <c r="G168">
        <v>0.24586377705912499</v>
      </c>
      <c r="H168">
        <v>1.14306235375355</v>
      </c>
      <c r="J168">
        <v>-1.09478950238373</v>
      </c>
      <c r="K168">
        <v>-2.79285530458586</v>
      </c>
      <c r="L168">
        <v>0.49117814201788901</v>
      </c>
      <c r="M168">
        <v>-0.75435465974920302</v>
      </c>
      <c r="N168">
        <v>0.98414338367654497</v>
      </c>
      <c r="O168">
        <v>0.68859882454648502</v>
      </c>
      <c r="P168">
        <v>-2.1223570525425601</v>
      </c>
      <c r="Q168">
        <v>-1.1152518612304101</v>
      </c>
    </row>
    <row r="169" spans="1:17" x14ac:dyDescent="0.25">
      <c r="A169">
        <v>-0.99138441746086903</v>
      </c>
      <c r="B169">
        <v>-0.13066436375920501</v>
      </c>
      <c r="C169">
        <v>-8.5975771272157803E-2</v>
      </c>
      <c r="D169">
        <v>-0.83825172895258104</v>
      </c>
      <c r="E169">
        <v>-0.490026872261838</v>
      </c>
      <c r="F169">
        <v>0.85092130734668003</v>
      </c>
      <c r="G169">
        <v>0.53110217858213404</v>
      </c>
      <c r="H169">
        <v>1.0116742119465301</v>
      </c>
      <c r="J169">
        <v>-1.1795068580695101</v>
      </c>
      <c r="K169">
        <v>-2.6302974029847301</v>
      </c>
      <c r="L169">
        <v>0.55606094037503795</v>
      </c>
      <c r="M169">
        <v>-0.90193242981759103</v>
      </c>
      <c r="N169">
        <v>0.82179863147522902</v>
      </c>
      <c r="O169">
        <v>-1.3749523166313999</v>
      </c>
      <c r="P169">
        <v>-2.5435587593688398</v>
      </c>
      <c r="Q169">
        <v>-0.99046725188296503</v>
      </c>
    </row>
    <row r="170" spans="1:17" x14ac:dyDescent="0.25">
      <c r="A170">
        <v>-0.96219575439456795</v>
      </c>
      <c r="B170">
        <v>-0.302566596903041</v>
      </c>
      <c r="C170">
        <v>-0.18524745783659399</v>
      </c>
      <c r="D170">
        <v>1.1214032244741801</v>
      </c>
      <c r="E170">
        <v>-0.83639210235930905</v>
      </c>
      <c r="F170">
        <v>-1.03945805507871</v>
      </c>
      <c r="G170">
        <v>0.33347032243465202</v>
      </c>
      <c r="H170">
        <v>1.1429805818728</v>
      </c>
      <c r="J170">
        <v>0.866811965150457</v>
      </c>
      <c r="K170">
        <v>-0.151381651638931</v>
      </c>
      <c r="L170">
        <v>7.1069208980012899E-2</v>
      </c>
      <c r="M170">
        <v>-0.94070933590803796</v>
      </c>
      <c r="N170">
        <v>0.90190166949866701</v>
      </c>
      <c r="O170">
        <v>-0.87900578408374497</v>
      </c>
      <c r="P170">
        <v>0.26919822701410401</v>
      </c>
      <c r="Q170">
        <v>-0.57910048271355297</v>
      </c>
    </row>
    <row r="171" spans="1:17" x14ac:dyDescent="0.25">
      <c r="A171">
        <v>1.0798675767088599</v>
      </c>
      <c r="B171">
        <v>-0.19237727401452201</v>
      </c>
      <c r="C171">
        <v>-0.15054804614245301</v>
      </c>
      <c r="D171">
        <v>1.2501025279534601</v>
      </c>
      <c r="E171">
        <v>-0.89546805088288395</v>
      </c>
      <c r="F171">
        <v>-0.91940281553232095</v>
      </c>
      <c r="G171">
        <v>0.24586377705912499</v>
      </c>
      <c r="H171">
        <v>1.14306235375355</v>
      </c>
      <c r="J171">
        <v>0.97082477399109401</v>
      </c>
      <c r="K171">
        <v>-0.159791630618696</v>
      </c>
      <c r="L171">
        <v>7.7727886254162104E-2</v>
      </c>
      <c r="M171">
        <v>-0.82466103278699998</v>
      </c>
      <c r="N171">
        <v>1.0298689596838799</v>
      </c>
      <c r="O171">
        <v>1.0287784718036801</v>
      </c>
      <c r="P171">
        <v>0.42042865710685501</v>
      </c>
      <c r="Q171">
        <v>-0.70051428226603596</v>
      </c>
    </row>
    <row r="172" spans="1:17" x14ac:dyDescent="0.25">
      <c r="A172">
        <v>-0.96219575439456795</v>
      </c>
      <c r="B172">
        <v>-0.302566596903041</v>
      </c>
      <c r="C172">
        <v>-0.18524745783659399</v>
      </c>
      <c r="D172">
        <v>1.1214032244741801</v>
      </c>
      <c r="E172">
        <v>-0.83639210235930905</v>
      </c>
      <c r="F172">
        <v>-1.03945805507871</v>
      </c>
      <c r="G172">
        <v>0.33347032243465202</v>
      </c>
      <c r="H172">
        <v>1.1429805818728</v>
      </c>
      <c r="J172">
        <v>-0.869730938271431</v>
      </c>
      <c r="K172">
        <v>-7.9268726329362896E-2</v>
      </c>
      <c r="L172">
        <v>0.696916818945853</v>
      </c>
      <c r="M172">
        <v>-0.987513552856779</v>
      </c>
      <c r="N172">
        <v>-1.3997988444699101</v>
      </c>
      <c r="O172">
        <v>0.51073085392433304</v>
      </c>
      <c r="P172">
        <v>-2.78537594536049</v>
      </c>
      <c r="Q172">
        <v>-1.7231895449953001</v>
      </c>
    </row>
    <row r="173" spans="1:17" x14ac:dyDescent="0.25">
      <c r="A173">
        <v>-1.0150982514030999</v>
      </c>
      <c r="B173">
        <v>-0.33277841474274</v>
      </c>
      <c r="C173">
        <v>-0.17465377844906699</v>
      </c>
      <c r="D173">
        <v>1.0881036813134499</v>
      </c>
      <c r="E173">
        <v>1.4208936375660699</v>
      </c>
      <c r="F173">
        <v>-0.87955576719258499</v>
      </c>
      <c r="G173">
        <v>0.38213298880730501</v>
      </c>
      <c r="H173">
        <v>1.7363784076600399</v>
      </c>
      <c r="J173">
        <v>1.0355474100445301</v>
      </c>
      <c r="K173">
        <v>-8.3314853517678297E-2</v>
      </c>
      <c r="L173">
        <v>-2.7294459534461801E-2</v>
      </c>
      <c r="M173">
        <v>-0.66798516189810198</v>
      </c>
      <c r="N173">
        <v>-0.56373782877007605</v>
      </c>
      <c r="O173">
        <v>0.98030473019987296</v>
      </c>
      <c r="P173">
        <v>0.72480049418870496</v>
      </c>
      <c r="Q173">
        <v>1.0458734620238299</v>
      </c>
    </row>
    <row r="174" spans="1:17" x14ac:dyDescent="0.25">
      <c r="A174">
        <v>-0.88079448343455402</v>
      </c>
      <c r="B174">
        <v>-0.41843047729430999</v>
      </c>
      <c r="C174">
        <v>-0.100017840088396</v>
      </c>
      <c r="D174">
        <v>1.1679463078335199</v>
      </c>
      <c r="E174">
        <v>-1.2177788194802801</v>
      </c>
      <c r="F174">
        <v>0.84496788669957801</v>
      </c>
      <c r="G174">
        <v>0.35873352451078799</v>
      </c>
      <c r="H174">
        <v>-1.25095107245874</v>
      </c>
      <c r="J174">
        <v>-1.04884221331356</v>
      </c>
      <c r="K174">
        <v>-2.97495065115233</v>
      </c>
      <c r="L174">
        <v>-2.2911911971172101</v>
      </c>
      <c r="M174">
        <v>-0.44622857003315802</v>
      </c>
      <c r="N174">
        <v>-1.28877125593106</v>
      </c>
      <c r="O174">
        <v>0.69755361512414504</v>
      </c>
      <c r="P174">
        <v>-1.5585542771448</v>
      </c>
      <c r="Q174">
        <v>-1.4541970738974599</v>
      </c>
    </row>
    <row r="175" spans="1:17" x14ac:dyDescent="0.25">
      <c r="A175">
        <v>-1.0028771563368499</v>
      </c>
      <c r="B175">
        <v>-0.20436340666309799</v>
      </c>
      <c r="C175">
        <v>-0.12693272800391001</v>
      </c>
      <c r="D175">
        <v>-0.83721366491428595</v>
      </c>
      <c r="E175">
        <v>-0.55274768325940904</v>
      </c>
      <c r="F175">
        <v>0.779939096554781</v>
      </c>
      <c r="G175">
        <v>0.642940865560511</v>
      </c>
      <c r="H175">
        <v>0.94237331427811299</v>
      </c>
      <c r="J175">
        <v>1.03396787016874</v>
      </c>
      <c r="K175">
        <v>-6.2199459624349501E-2</v>
      </c>
      <c r="L175">
        <v>-9.1581320147359896E-2</v>
      </c>
      <c r="M175">
        <v>-0.70305674542393304</v>
      </c>
      <c r="N175">
        <v>-0.60975411218714404</v>
      </c>
      <c r="O175">
        <v>0.91986347341760899</v>
      </c>
      <c r="P175">
        <v>0.64617848613996998</v>
      </c>
      <c r="Q175">
        <v>0.97201088683233605</v>
      </c>
    </row>
    <row r="176" spans="1:17" x14ac:dyDescent="0.25">
      <c r="A176">
        <v>1.1555371684879301</v>
      </c>
      <c r="B176">
        <v>0.20441325077330599</v>
      </c>
      <c r="C176">
        <v>0.50015973769210598</v>
      </c>
      <c r="D176">
        <v>-0.79881459838763702</v>
      </c>
      <c r="E176">
        <v>1.4382379762942299</v>
      </c>
      <c r="F176">
        <v>0.77318647351855396</v>
      </c>
      <c r="G176">
        <v>-2.8873221100690101</v>
      </c>
      <c r="H176">
        <v>1.18490628313318</v>
      </c>
      <c r="J176">
        <v>0.86257584239236695</v>
      </c>
      <c r="K176">
        <v>-0.21942643553395</v>
      </c>
      <c r="L176">
        <v>0.24212752772006901</v>
      </c>
      <c r="M176">
        <v>-0.96105719939357803</v>
      </c>
      <c r="N176">
        <v>0.85071860420010303</v>
      </c>
      <c r="O176">
        <v>-0.68867631591846601</v>
      </c>
      <c r="P176">
        <v>0.35199280676269101</v>
      </c>
      <c r="Q176">
        <v>-0.58878006626318702</v>
      </c>
    </row>
    <row r="177" spans="1:17" x14ac:dyDescent="0.25">
      <c r="A177">
        <v>1.1346529603856499</v>
      </c>
      <c r="B177">
        <v>4.87842905846637E-2</v>
      </c>
      <c r="C177">
        <v>0.48737863300058598</v>
      </c>
      <c r="D177">
        <v>-0.780844835558962</v>
      </c>
      <c r="E177">
        <v>1.3556267189556399</v>
      </c>
      <c r="F177">
        <v>0.62632522135331004</v>
      </c>
      <c r="G177">
        <v>-2.6462948161900499</v>
      </c>
      <c r="H177">
        <v>1.0860255944123101</v>
      </c>
      <c r="J177">
        <v>1.1466034615126799</v>
      </c>
      <c r="K177">
        <v>-0.32264997095590497</v>
      </c>
      <c r="L177">
        <v>-2.1068549565797898</v>
      </c>
      <c r="M177">
        <v>-0.57163618464859001</v>
      </c>
      <c r="N177">
        <v>-1.44331214942013</v>
      </c>
      <c r="O177">
        <v>0.89007196986127302</v>
      </c>
      <c r="P177">
        <v>-2.0518178603586001</v>
      </c>
      <c r="Q177">
        <v>-1.50616743836485</v>
      </c>
    </row>
    <row r="178" spans="1:17" x14ac:dyDescent="0.25">
      <c r="A178">
        <v>1.16561338386778</v>
      </c>
      <c r="B178">
        <v>2.1211305526837498</v>
      </c>
      <c r="C178">
        <v>-2.6594334482170199</v>
      </c>
      <c r="D178">
        <v>1.1230500124395999</v>
      </c>
      <c r="E178">
        <v>0.66840436927678903</v>
      </c>
      <c r="F178">
        <v>-0.46027049673971299</v>
      </c>
      <c r="G178">
        <v>0.132969575890725</v>
      </c>
      <c r="H178">
        <v>-0.33895032095899802</v>
      </c>
      <c r="J178">
        <v>-1.0429280938815699</v>
      </c>
      <c r="K178">
        <v>-0.40825769200401402</v>
      </c>
      <c r="L178">
        <v>-9.5430841812607803E-2</v>
      </c>
      <c r="M178">
        <v>1.02405607756283</v>
      </c>
      <c r="N178">
        <v>0.91360914985572705</v>
      </c>
      <c r="O178">
        <v>-0.88304494398528499</v>
      </c>
      <c r="P178">
        <v>0.34700992674567699</v>
      </c>
      <c r="Q178">
        <v>-0.50658364644554399</v>
      </c>
    </row>
    <row r="179" spans="1:17" x14ac:dyDescent="0.25">
      <c r="A179">
        <v>1.0043535418197</v>
      </c>
      <c r="B179">
        <v>-0.330042993265725</v>
      </c>
      <c r="C179">
        <v>-6.1383426280877902E-2</v>
      </c>
      <c r="D179">
        <v>1.1472977650310301</v>
      </c>
      <c r="E179">
        <v>0.85246368173631204</v>
      </c>
      <c r="F179">
        <v>-0.78285884175532305</v>
      </c>
      <c r="G179">
        <v>0.168559215415164</v>
      </c>
      <c r="H179">
        <v>-0.53605767523826398</v>
      </c>
      <c r="J179">
        <v>1.0206538363117601</v>
      </c>
      <c r="K179">
        <v>-9.1687115741977507E-2</v>
      </c>
      <c r="L179">
        <v>2.9598448791369898</v>
      </c>
      <c r="M179">
        <v>-1.0379506054491501</v>
      </c>
      <c r="N179">
        <v>-1.0916554240472001</v>
      </c>
      <c r="O179">
        <v>1.0133523869712799</v>
      </c>
      <c r="P179">
        <v>1.69292360638362E-2</v>
      </c>
      <c r="Q179">
        <v>-1.44991499844126</v>
      </c>
    </row>
    <row r="180" spans="1:17" x14ac:dyDescent="0.25">
      <c r="A180">
        <v>-0.87362032139569401</v>
      </c>
      <c r="B180">
        <v>2.05742632059013</v>
      </c>
      <c r="C180">
        <v>-2.6182359574257799</v>
      </c>
      <c r="D180">
        <v>-0.914034938477023</v>
      </c>
      <c r="E180">
        <v>-1.2660514493661299</v>
      </c>
      <c r="F180">
        <v>1.0032900860879099</v>
      </c>
      <c r="G180">
        <v>0.61057260492004695</v>
      </c>
      <c r="H180">
        <v>-1.1626169772741299</v>
      </c>
      <c r="J180">
        <v>0.76128518540879297</v>
      </c>
      <c r="K180">
        <v>-0.315839401302342</v>
      </c>
      <c r="L180">
        <v>-2.6551004670333298</v>
      </c>
      <c r="M180">
        <v>-0.80996677473541201</v>
      </c>
      <c r="N180">
        <v>0.66544956547840095</v>
      </c>
      <c r="O180">
        <v>-2.6125438515196402</v>
      </c>
      <c r="P180">
        <v>0.61722380213577299</v>
      </c>
      <c r="Q180">
        <v>-0.23810698358611501</v>
      </c>
    </row>
    <row r="181" spans="1:17" x14ac:dyDescent="0.25">
      <c r="A181">
        <v>0.947022574863567</v>
      </c>
      <c r="B181">
        <v>-5.8575076050430601E-2</v>
      </c>
      <c r="C181">
        <v>-2.3593355203060901E-2</v>
      </c>
      <c r="D181">
        <v>-0.82418424022294001</v>
      </c>
      <c r="E181">
        <v>-0.84491366395585799</v>
      </c>
      <c r="F181">
        <v>-0.97008080781346395</v>
      </c>
      <c r="G181">
        <v>0.316930710829601</v>
      </c>
      <c r="H181">
        <v>1.10460521418032</v>
      </c>
      <c r="J181">
        <v>1.04546060904472</v>
      </c>
      <c r="K181">
        <v>1.14995832795434E-2</v>
      </c>
      <c r="L181">
        <v>-5.0624363415606999E-2</v>
      </c>
      <c r="M181">
        <v>-0.70409480946222802</v>
      </c>
      <c r="N181">
        <v>-0.54703330118957305</v>
      </c>
      <c r="O181">
        <v>0.99084568420950703</v>
      </c>
      <c r="P181">
        <v>0.53433979916159302</v>
      </c>
      <c r="Q181">
        <v>1.04131178450075</v>
      </c>
    </row>
    <row r="182" spans="1:17" x14ac:dyDescent="0.25">
      <c r="A182">
        <v>1.04067415367821</v>
      </c>
      <c r="B182">
        <v>-0.100525176886124</v>
      </c>
      <c r="C182">
        <v>0.202902921286506</v>
      </c>
      <c r="D182">
        <v>-0.82627899846365704</v>
      </c>
      <c r="E182">
        <v>-1.1083881124049999</v>
      </c>
      <c r="F182">
        <v>1.1154705695801901</v>
      </c>
      <c r="G182">
        <v>0.17462645907830801</v>
      </c>
      <c r="H182">
        <v>-1.2335353585858</v>
      </c>
      <c r="J182">
        <v>1.0471249507998801</v>
      </c>
      <c r="K182">
        <v>-5.9323448062812402E-2</v>
      </c>
      <c r="L182">
        <v>-3.00063459334867</v>
      </c>
      <c r="M182">
        <v>-0.49120561398260199</v>
      </c>
      <c r="N182">
        <v>-0.65353725190363698</v>
      </c>
      <c r="O182">
        <v>0.84898306034978299</v>
      </c>
      <c r="P182">
        <v>0.81090712845216995</v>
      </c>
      <c r="Q182">
        <v>1.1625670238582999</v>
      </c>
    </row>
    <row r="183" spans="1:17" x14ac:dyDescent="0.25">
      <c r="A183">
        <v>1.0506789136425601</v>
      </c>
      <c r="B183">
        <v>-2.0475040870686599E-2</v>
      </c>
      <c r="C183">
        <v>-5.1276359578017398E-2</v>
      </c>
      <c r="D183">
        <v>-0.70955242547330499</v>
      </c>
      <c r="E183">
        <v>-0.54910282078541295</v>
      </c>
      <c r="F183">
        <v>0.970976546893075</v>
      </c>
      <c r="G183">
        <v>0.44349563320660701</v>
      </c>
      <c r="H183">
        <v>1.01175598382728</v>
      </c>
      <c r="J183">
        <v>0.87067232744574896</v>
      </c>
      <c r="K183">
        <v>-2.6991252537294801</v>
      </c>
      <c r="L183">
        <v>-0.21788824510949401</v>
      </c>
      <c r="M183">
        <v>-0.41284017976509901</v>
      </c>
      <c r="N183">
        <v>-0.53099369480215897</v>
      </c>
      <c r="O183">
        <v>0.83685940421724203</v>
      </c>
      <c r="P183">
        <v>1.2422962190053499</v>
      </c>
      <c r="Q183">
        <v>1.02862470070356</v>
      </c>
    </row>
    <row r="184" spans="1:17" x14ac:dyDescent="0.25">
      <c r="A184">
        <v>-1.0945190264659701</v>
      </c>
      <c r="B184">
        <v>-0.15587987942647699</v>
      </c>
      <c r="C184">
        <v>-5.3446818738113799E-2</v>
      </c>
      <c r="D184">
        <v>-0.97206149247596296</v>
      </c>
      <c r="E184">
        <v>-0.78902363419279398</v>
      </c>
      <c r="F184">
        <v>-1.15547413472357</v>
      </c>
      <c r="G184">
        <v>0.34326516807860502</v>
      </c>
      <c r="H184">
        <v>1.0703819737240401</v>
      </c>
      <c r="J184">
        <v>0.872845014502453</v>
      </c>
      <c r="K184">
        <v>-0.18945835572630301</v>
      </c>
      <c r="L184">
        <v>-3.0060955610448001</v>
      </c>
      <c r="M184">
        <v>-0.59450202174750999</v>
      </c>
      <c r="N184">
        <v>1.47771533561188</v>
      </c>
      <c r="O184">
        <v>-0.81108368891877203</v>
      </c>
      <c r="P184">
        <v>0.995307978718866</v>
      </c>
      <c r="Q184">
        <v>1.8746140218579599</v>
      </c>
    </row>
    <row r="185" spans="1:17" x14ac:dyDescent="0.25">
      <c r="A185">
        <v>1.0043535418197</v>
      </c>
      <c r="B185">
        <v>-0.330042993265725</v>
      </c>
      <c r="C185">
        <v>-6.1383426280877902E-2</v>
      </c>
      <c r="D185">
        <v>1.1472977650310301</v>
      </c>
      <c r="E185">
        <v>0.85246368173631204</v>
      </c>
      <c r="F185">
        <v>-0.78285884175532305</v>
      </c>
      <c r="G185">
        <v>0.168559215415164</v>
      </c>
      <c r="H185">
        <v>-0.53605767523826398</v>
      </c>
      <c r="J185">
        <v>0.93531974181375299</v>
      </c>
      <c r="K185">
        <v>-2.8497924047795702</v>
      </c>
      <c r="L185">
        <v>-2.21163252574532</v>
      </c>
      <c r="M185">
        <v>-0.34554299596610799</v>
      </c>
      <c r="N185">
        <v>0.89244795782534103</v>
      </c>
      <c r="O185">
        <v>0.94257756137761195</v>
      </c>
      <c r="P185">
        <v>-1.5452649880612499</v>
      </c>
      <c r="Q185">
        <v>-0.90157906721325998</v>
      </c>
    </row>
    <row r="186" spans="1:17" x14ac:dyDescent="0.25">
      <c r="A186">
        <v>0.97359052610844798</v>
      </c>
      <c r="B186">
        <v>-0.25046562809920597</v>
      </c>
      <c r="C186">
        <v>1.00844361108713E-2</v>
      </c>
      <c r="D186">
        <v>-0.82546267159384501</v>
      </c>
      <c r="E186">
        <v>1.0634286830893001</v>
      </c>
      <c r="F186">
        <v>1.1421990884086799</v>
      </c>
      <c r="G186">
        <v>0.37385924202512499</v>
      </c>
      <c r="H186">
        <v>-0.69653479681886699</v>
      </c>
      <c r="J186">
        <v>1.0086997494058201</v>
      </c>
      <c r="K186">
        <v>-0.25881353882420099</v>
      </c>
      <c r="L186">
        <v>0.22233479967964401</v>
      </c>
      <c r="M186">
        <v>-0.75783824514533704</v>
      </c>
      <c r="N186">
        <v>-1.1242749013748301</v>
      </c>
      <c r="O186">
        <v>1.14727588425602</v>
      </c>
      <c r="P186">
        <v>0.68162784592067804</v>
      </c>
      <c r="Q186">
        <v>-1.2363239763048599</v>
      </c>
    </row>
    <row r="187" spans="1:17" x14ac:dyDescent="0.25">
      <c r="A187">
        <v>-0.85958287516335596</v>
      </c>
      <c r="B187">
        <v>-0.29023560074824001</v>
      </c>
      <c r="C187">
        <v>-0.22262235852972501</v>
      </c>
      <c r="D187">
        <v>1.27439093677131</v>
      </c>
      <c r="E187">
        <v>-0.53420942166784202</v>
      </c>
      <c r="F187">
        <v>1.03227547435524</v>
      </c>
      <c r="G187">
        <v>0.58257942106470295</v>
      </c>
      <c r="H187">
        <v>1.1184142886708199</v>
      </c>
      <c r="J187">
        <v>-0.70719187660357796</v>
      </c>
      <c r="K187">
        <v>2.29822385516501</v>
      </c>
      <c r="L187">
        <v>-0.25665783195951702</v>
      </c>
      <c r="M187">
        <v>0.97545016865386802</v>
      </c>
      <c r="N187">
        <v>-0.72137976676493998</v>
      </c>
      <c r="O187">
        <v>0.77294256434460895</v>
      </c>
      <c r="P187">
        <v>8.8238755157441506E-3</v>
      </c>
      <c r="Q187">
        <v>0.974002379164847</v>
      </c>
    </row>
    <row r="188" spans="1:17" x14ac:dyDescent="0.25">
      <c r="A188">
        <v>1.2325400422281001</v>
      </c>
      <c r="B188">
        <v>1.9546960256438299</v>
      </c>
      <c r="C188">
        <v>4.6700508086397703E-2</v>
      </c>
      <c r="D188">
        <v>1.07687826456883</v>
      </c>
      <c r="E188">
        <v>0.90263896139163602</v>
      </c>
      <c r="F188">
        <v>1.3426144606036601</v>
      </c>
      <c r="G188">
        <v>0.37456457943028398</v>
      </c>
      <c r="H188">
        <v>-0.70833274341077901</v>
      </c>
      <c r="J188">
        <v>-0.99608099228481795</v>
      </c>
      <c r="K188">
        <v>-8.5805220096503404E-2</v>
      </c>
      <c r="L188">
        <v>-8.0477826950660206E-2</v>
      </c>
      <c r="M188">
        <v>-0.85197206171525197</v>
      </c>
      <c r="N188">
        <v>-0.49114327142650899</v>
      </c>
      <c r="O188">
        <v>0.80545235729940101</v>
      </c>
      <c r="P188">
        <v>0.56067425641059798</v>
      </c>
      <c r="Q188">
        <v>1.0070885440444599</v>
      </c>
    </row>
    <row r="189" spans="1:17" x14ac:dyDescent="0.25">
      <c r="A189">
        <v>-0.87142689687013997</v>
      </c>
      <c r="B189">
        <v>-0.43086489136327</v>
      </c>
      <c r="C189">
        <v>-0.26143796047037299</v>
      </c>
      <c r="D189">
        <v>1.2959786127659201</v>
      </c>
      <c r="E189">
        <v>-0.518470625007599</v>
      </c>
      <c r="F189">
        <v>1.0896861869033301</v>
      </c>
      <c r="G189">
        <v>0.75604277883854798</v>
      </c>
      <c r="H189">
        <v>1.1223697837390101</v>
      </c>
      <c r="J189">
        <v>-0.895168418053927</v>
      </c>
      <c r="K189">
        <v>-0.48105555328961902</v>
      </c>
      <c r="L189">
        <v>2.4273761964776399E-2</v>
      </c>
      <c r="M189">
        <v>1.1619137938469599</v>
      </c>
      <c r="N189">
        <v>-1.1772223697906901</v>
      </c>
      <c r="O189">
        <v>0.98443929482983905</v>
      </c>
      <c r="P189">
        <v>0.58430961864383202</v>
      </c>
      <c r="Q189">
        <v>-1.23034341036519</v>
      </c>
    </row>
    <row r="190" spans="1:17" x14ac:dyDescent="0.25">
      <c r="A190">
        <v>-0.886311977926873</v>
      </c>
      <c r="B190">
        <v>2.4027699454445099</v>
      </c>
      <c r="C190">
        <v>-6.2461900132301899E-2</v>
      </c>
      <c r="D190">
        <v>-1.1038938383510799</v>
      </c>
      <c r="E190">
        <v>1.5551334350113899</v>
      </c>
      <c r="F190">
        <v>0.859684143439152</v>
      </c>
      <c r="G190">
        <v>0.115978735083676</v>
      </c>
      <c r="H190">
        <v>1.5341349157358199</v>
      </c>
      <c r="J190">
        <v>1.2669653185593901</v>
      </c>
      <c r="K190">
        <v>2.3433319655223399</v>
      </c>
      <c r="L190">
        <v>7.7080120276903696E-2</v>
      </c>
      <c r="M190">
        <v>0.959409169730565</v>
      </c>
      <c r="N190">
        <v>0.900554155371874</v>
      </c>
      <c r="O190">
        <v>1.1624605332851901</v>
      </c>
      <c r="P190">
        <v>-0.24675600952900301</v>
      </c>
      <c r="Q190">
        <v>-0.71867095656403601</v>
      </c>
    </row>
    <row r="191" spans="1:17" x14ac:dyDescent="0.25">
      <c r="A191">
        <v>-1.2325596768684399</v>
      </c>
      <c r="B191">
        <v>-2.8469429465268901</v>
      </c>
      <c r="C191">
        <v>2.8017929227556402</v>
      </c>
      <c r="D191">
        <v>-0.91656216562397497</v>
      </c>
      <c r="E191">
        <v>1.2261234732935999</v>
      </c>
      <c r="F191">
        <v>0.88727139281794798</v>
      </c>
      <c r="G191">
        <v>0.65811943205346601</v>
      </c>
      <c r="H191">
        <v>-0.86865585549808599</v>
      </c>
      <c r="J191">
        <v>-0.89785680973917903</v>
      </c>
      <c r="K191">
        <v>-0.52708514375910998</v>
      </c>
      <c r="L191">
        <v>-0.138181445866633</v>
      </c>
      <c r="M191">
        <v>1.19499159983921</v>
      </c>
      <c r="N191">
        <v>-1.1999705032241901</v>
      </c>
      <c r="O191">
        <v>0.92224773656409997</v>
      </c>
      <c r="P191">
        <v>0.62304104823962003</v>
      </c>
      <c r="Q191">
        <v>-1.2174397767170799</v>
      </c>
    </row>
    <row r="192" spans="1:17" x14ac:dyDescent="0.25">
      <c r="A192">
        <v>-0.94225934294338098</v>
      </c>
      <c r="B192">
        <v>-5.5365712862107702E-2</v>
      </c>
      <c r="C192">
        <v>2.6031004231659098</v>
      </c>
      <c r="D192">
        <v>0.88281045396323199</v>
      </c>
      <c r="E192">
        <v>-0.68063922412203204</v>
      </c>
      <c r="F192">
        <v>-1.17574011811701</v>
      </c>
      <c r="G192">
        <v>-0.31286020059130398</v>
      </c>
      <c r="H192">
        <v>1.03416955340495</v>
      </c>
      <c r="J192">
        <v>-0.84981297930689503</v>
      </c>
      <c r="K192">
        <v>9.5595846483296304E-2</v>
      </c>
      <c r="L192">
        <v>0.41940763420018301</v>
      </c>
      <c r="M192">
        <v>-0.90689662743055399</v>
      </c>
      <c r="N192">
        <v>-0.82380902526981903</v>
      </c>
      <c r="O192">
        <v>0.37677778524685002</v>
      </c>
      <c r="P192">
        <v>-2.7069674662593002</v>
      </c>
      <c r="Q192">
        <v>0.51754011989470305</v>
      </c>
    </row>
    <row r="193" spans="1:17" x14ac:dyDescent="0.25">
      <c r="A193">
        <v>-1.0382315190576199</v>
      </c>
      <c r="B193">
        <v>-0.45311683566671601</v>
      </c>
      <c r="C193">
        <v>-0.100928786134105</v>
      </c>
      <c r="D193">
        <v>1.0377764103255001</v>
      </c>
      <c r="E193">
        <v>0.91472554902039804</v>
      </c>
      <c r="F193">
        <v>-0.83757599393800697</v>
      </c>
      <c r="G193">
        <v>0.31743784891721299</v>
      </c>
      <c r="H193">
        <v>-0.50199797854348005</v>
      </c>
      <c r="J193">
        <v>0.92023619193288897</v>
      </c>
      <c r="K193">
        <v>-0.10828531428676</v>
      </c>
      <c r="L193">
        <v>6.5321477751572807E-2</v>
      </c>
      <c r="M193">
        <v>-0.92658774152105206</v>
      </c>
      <c r="N193">
        <v>-1.35856998918723</v>
      </c>
      <c r="O193">
        <v>-1.1042461593335799</v>
      </c>
      <c r="P193">
        <v>0.15926347251492801</v>
      </c>
      <c r="Q193">
        <v>-1.20663977707633</v>
      </c>
    </row>
    <row r="194" spans="1:17" x14ac:dyDescent="0.25">
      <c r="A194">
        <v>-0.90992275449224502</v>
      </c>
      <c r="B194">
        <v>-0.235250912790466</v>
      </c>
      <c r="C194">
        <v>2.55365725235538</v>
      </c>
      <c r="D194">
        <v>0.97791073209713897</v>
      </c>
      <c r="E194">
        <v>1.7358053492441501</v>
      </c>
      <c r="F194">
        <v>0.98237522358329898</v>
      </c>
      <c r="G194">
        <v>9.5732084481104596E-2</v>
      </c>
      <c r="H194">
        <v>1.4686413012692101</v>
      </c>
      <c r="J194">
        <v>-1.0059941912849999</v>
      </c>
      <c r="K194">
        <v>-0.180619656893725</v>
      </c>
      <c r="L194">
        <v>-5.7147923069514599E-2</v>
      </c>
      <c r="M194">
        <v>-0.81586241415112604</v>
      </c>
      <c r="N194">
        <v>-0.50784779900701205</v>
      </c>
      <c r="O194">
        <v>0.79491140328976695</v>
      </c>
      <c r="P194">
        <v>0.75113495143770903</v>
      </c>
      <c r="Q194">
        <v>1.01165022156754</v>
      </c>
    </row>
    <row r="195" spans="1:17" x14ac:dyDescent="0.25">
      <c r="A195">
        <v>-0.85906114538946199</v>
      </c>
      <c r="B195">
        <v>-0.27735108123576901</v>
      </c>
      <c r="C195">
        <v>-0.217776410370638</v>
      </c>
      <c r="D195">
        <v>1.25521298799756</v>
      </c>
      <c r="E195">
        <v>-0.53739534042835302</v>
      </c>
      <c r="F195">
        <v>0.96693738699153498</v>
      </c>
      <c r="G195">
        <v>0.52130733293817999</v>
      </c>
      <c r="H195">
        <v>1.08427282009529</v>
      </c>
      <c r="J195">
        <v>-1.11050484723765</v>
      </c>
      <c r="K195">
        <v>-9.0729866072721599E-2</v>
      </c>
      <c r="L195">
        <v>6.4591719838992798E-2</v>
      </c>
      <c r="M195">
        <v>-1.0576967722211901</v>
      </c>
      <c r="N195">
        <v>-1.3120469185633801</v>
      </c>
      <c r="O195">
        <v>-1.2163740240643599</v>
      </c>
      <c r="P195">
        <v>0.134678748243132</v>
      </c>
      <c r="Q195">
        <v>-1.17653557544973</v>
      </c>
    </row>
    <row r="196" spans="1:17" x14ac:dyDescent="0.25">
      <c r="A196">
        <v>1.2143115570687399</v>
      </c>
      <c r="B196">
        <v>0.26925909451266999</v>
      </c>
      <c r="C196">
        <v>0.45800507138233199</v>
      </c>
      <c r="D196">
        <v>-0.81052842970547201</v>
      </c>
      <c r="E196">
        <v>-0.88370271240407505</v>
      </c>
      <c r="F196">
        <v>0.454486756107783</v>
      </c>
      <c r="G196">
        <v>-3.1111147034500899</v>
      </c>
      <c r="H196">
        <v>0.52497218701759296</v>
      </c>
      <c r="J196">
        <v>-1.1386700398449101</v>
      </c>
      <c r="K196">
        <v>-0.31392318646636402</v>
      </c>
      <c r="L196">
        <v>2.60720444070138E-2</v>
      </c>
      <c r="M196">
        <v>-1.02841355525721</v>
      </c>
      <c r="N196">
        <v>-1.3007458216488099</v>
      </c>
      <c r="O196">
        <v>-1.2018242675109501</v>
      </c>
      <c r="P196">
        <v>0.47256654375072599</v>
      </c>
      <c r="Q196">
        <v>-1.24362764487269</v>
      </c>
    </row>
    <row r="197" spans="1:17" x14ac:dyDescent="0.25">
      <c r="A197">
        <v>0.83077249396898301</v>
      </c>
      <c r="B197">
        <v>-0.32662437408866801</v>
      </c>
      <c r="C197">
        <v>2.32833851596122</v>
      </c>
      <c r="D197">
        <v>-0.98084089827497201</v>
      </c>
      <c r="E197">
        <v>1.3827519811994999</v>
      </c>
      <c r="F197">
        <v>1.42379562997285</v>
      </c>
      <c r="G197">
        <v>3.24553247524508</v>
      </c>
      <c r="H197">
        <v>-0.38126806625199799</v>
      </c>
      <c r="J197">
        <v>0.92023619193288897</v>
      </c>
      <c r="K197">
        <v>-0.10828531428676</v>
      </c>
      <c r="L197">
        <v>6.5321477751572807E-2</v>
      </c>
      <c r="M197">
        <v>-0.92658774152105206</v>
      </c>
      <c r="N197">
        <v>-1.35856998918723</v>
      </c>
      <c r="O197">
        <v>-1.1042461593335799</v>
      </c>
      <c r="P197">
        <v>0.15926347251492801</v>
      </c>
      <c r="Q197">
        <v>-1.20663977707633</v>
      </c>
    </row>
    <row r="198" spans="1:17" x14ac:dyDescent="0.25">
      <c r="A198">
        <v>-0.74833099897181898</v>
      </c>
      <c r="B198">
        <v>-1.7828763692111699E-2</v>
      </c>
      <c r="C198">
        <v>0.30209869997723898</v>
      </c>
      <c r="D198">
        <v>1.1209374406046599</v>
      </c>
      <c r="E198">
        <v>1.3852905078783699</v>
      </c>
      <c r="F198">
        <v>0.61034988409237401</v>
      </c>
      <c r="G198">
        <v>-2.9846403373458599</v>
      </c>
      <c r="H198">
        <v>1.1908868490728399</v>
      </c>
      <c r="J198">
        <v>-0.85920444853319</v>
      </c>
      <c r="K198">
        <v>1.3665929198546501E-2</v>
      </c>
      <c r="L198">
        <v>0.447583486240416</v>
      </c>
      <c r="M198">
        <v>-0.88996492864017496</v>
      </c>
      <c r="N198">
        <v>-0.84369947161083403</v>
      </c>
      <c r="O198">
        <v>0.30089874387350402</v>
      </c>
      <c r="P198">
        <v>-2.5777788593587099</v>
      </c>
      <c r="Q198">
        <v>0.48796032884224799</v>
      </c>
    </row>
    <row r="199" spans="1:17" x14ac:dyDescent="0.25">
      <c r="A199">
        <v>1.0138617483297301</v>
      </c>
      <c r="B199">
        <v>4.4546953929017197E-2</v>
      </c>
      <c r="C199">
        <v>-0.136442360549688</v>
      </c>
      <c r="D199">
        <v>-0.72212568081539097</v>
      </c>
      <c r="E199">
        <v>1.6542432424508799</v>
      </c>
      <c r="F199">
        <v>0.978258478586713</v>
      </c>
      <c r="G199">
        <v>0.32219054056804303</v>
      </c>
      <c r="H199">
        <v>1.65556972163314</v>
      </c>
      <c r="J199">
        <v>-1.04240636410767</v>
      </c>
      <c r="K199">
        <v>-0.39537317249154202</v>
      </c>
      <c r="L199">
        <v>-9.0584893653520404E-2</v>
      </c>
      <c r="M199">
        <v>1.00487812878908</v>
      </c>
      <c r="N199">
        <v>0.91042323109521595</v>
      </c>
      <c r="O199">
        <v>-0.94838303134899704</v>
      </c>
      <c r="P199">
        <v>0.28573783861915403</v>
      </c>
      <c r="Q199">
        <v>-0.54072511502108001</v>
      </c>
    </row>
    <row r="200" spans="1:17" x14ac:dyDescent="0.25">
      <c r="A200">
        <v>-0.85719070442679601</v>
      </c>
      <c r="B200">
        <v>-0.15099336675210201</v>
      </c>
      <c r="C200">
        <v>2.5360762700176598</v>
      </c>
      <c r="D200">
        <v>1.0098386120753</v>
      </c>
      <c r="E200">
        <v>-0.59675407957853099</v>
      </c>
      <c r="F200">
        <v>0.75941809972089203</v>
      </c>
      <c r="G200">
        <v>4.6716835439504598E-2</v>
      </c>
      <c r="H200">
        <v>0.83612855132089903</v>
      </c>
      <c r="J200">
        <v>-1.1628856144723001</v>
      </c>
      <c r="K200">
        <v>-0.108057164399949</v>
      </c>
      <c r="L200">
        <v>8.0031347385607396E-2</v>
      </c>
      <c r="M200">
        <v>-1.11017426415567</v>
      </c>
      <c r="N200">
        <v>0.942052902601488</v>
      </c>
      <c r="O200">
        <v>-1.12180982354194</v>
      </c>
      <c r="P200">
        <v>0.122069326489263</v>
      </c>
      <c r="Q200">
        <v>-0.61727921823802601</v>
      </c>
    </row>
    <row r="201" spans="1:17" x14ac:dyDescent="0.25">
      <c r="A201">
        <v>-1.0679510752210899</v>
      </c>
      <c r="B201">
        <v>-0.34777043147525299</v>
      </c>
      <c r="C201">
        <v>-1.9769027424181702E-2</v>
      </c>
      <c r="D201">
        <v>-0.97333992384686796</v>
      </c>
      <c r="E201">
        <v>1.1193187128523601</v>
      </c>
      <c r="F201">
        <v>0.95680576149857799</v>
      </c>
      <c r="G201">
        <v>0.40019369927412901</v>
      </c>
      <c r="H201">
        <v>-0.73075803727515398</v>
      </c>
      <c r="J201">
        <v>-0.88388804327511805</v>
      </c>
      <c r="K201">
        <v>-0.140058326356167</v>
      </c>
      <c r="L201">
        <v>0.55056722623869203</v>
      </c>
      <c r="M201">
        <v>0.90131572147372196</v>
      </c>
      <c r="N201">
        <v>0.69566974592372899</v>
      </c>
      <c r="O201">
        <v>-1.17593216778618</v>
      </c>
      <c r="P201">
        <v>-3.1494713378781798</v>
      </c>
      <c r="Q201">
        <v>-0.97448245760542995</v>
      </c>
    </row>
    <row r="202" spans="1:17" x14ac:dyDescent="0.25">
      <c r="A202">
        <v>1.0798675767088599</v>
      </c>
      <c r="B202">
        <v>-0.19237727401452201</v>
      </c>
      <c r="C202">
        <v>-0.15054804614245301</v>
      </c>
      <c r="D202">
        <v>1.2501025279534601</v>
      </c>
      <c r="E202">
        <v>-0.89546805088288395</v>
      </c>
      <c r="F202">
        <v>-0.91940281553232095</v>
      </c>
      <c r="G202">
        <v>0.24586377705912499</v>
      </c>
      <c r="H202">
        <v>1.14306235375355</v>
      </c>
    </row>
    <row r="203" spans="1:17" x14ac:dyDescent="0.25">
      <c r="A203">
        <v>1.0798675767088599</v>
      </c>
      <c r="B203">
        <v>-0.19237727401452201</v>
      </c>
      <c r="C203">
        <v>-0.15054804614245301</v>
      </c>
      <c r="D203">
        <v>1.2501025279534601</v>
      </c>
      <c r="E203">
        <v>-0.89546805088288395</v>
      </c>
      <c r="F203">
        <v>-0.91940281553232095</v>
      </c>
      <c r="G203">
        <v>0.24586377705912499</v>
      </c>
      <c r="H203">
        <v>1.14306235375355</v>
      </c>
    </row>
    <row r="204" spans="1:17" x14ac:dyDescent="0.25">
      <c r="A204">
        <v>-0.85958287516335596</v>
      </c>
      <c r="B204">
        <v>-0.29023560074824001</v>
      </c>
      <c r="C204">
        <v>-0.22262235852972501</v>
      </c>
      <c r="D204">
        <v>1.27439093677131</v>
      </c>
      <c r="E204">
        <v>-0.53420942166784202</v>
      </c>
      <c r="F204">
        <v>1.03227547435524</v>
      </c>
      <c r="G204">
        <v>0.58257942106470295</v>
      </c>
      <c r="H204">
        <v>1.1184142886708199</v>
      </c>
    </row>
    <row r="205" spans="1:17" x14ac:dyDescent="0.25">
      <c r="A205">
        <v>-1.13180161587877</v>
      </c>
      <c r="B205">
        <v>-0.43907752104269299</v>
      </c>
      <c r="C205">
        <v>0.21466639619805</v>
      </c>
      <c r="D205">
        <v>-1.00662697938532</v>
      </c>
      <c r="E205">
        <v>-1.36307931561754</v>
      </c>
      <c r="F205">
        <v>-0.93370584731334705</v>
      </c>
      <c r="G205">
        <v>0.55182530296421195</v>
      </c>
      <c r="H205">
        <v>-1.1731123185060299</v>
      </c>
    </row>
    <row r="206" spans="1:17" x14ac:dyDescent="0.25">
      <c r="A206">
        <v>-1.0947071748956401</v>
      </c>
      <c r="B206">
        <v>-0.53803341756356104</v>
      </c>
      <c r="C206">
        <v>-9.8914519345455389E-4</v>
      </c>
      <c r="D206">
        <v>-0.91035678653962404</v>
      </c>
      <c r="E206">
        <v>1.1013624042867001</v>
      </c>
      <c r="F206">
        <v>0.96874193885797499</v>
      </c>
      <c r="G206">
        <v>0.81635092016151201</v>
      </c>
      <c r="H206">
        <v>-0.76310245566768298</v>
      </c>
    </row>
    <row r="207" spans="1:17" x14ac:dyDescent="0.25">
      <c r="A207">
        <v>1.0407657146423701</v>
      </c>
      <c r="B207">
        <v>-0.11528947766790799</v>
      </c>
      <c r="C207">
        <v>-2.7946455696871701E-2</v>
      </c>
      <c r="D207">
        <v>-0.67344277790917895</v>
      </c>
      <c r="E207">
        <v>-0.56580734836591695</v>
      </c>
      <c r="F207">
        <v>0.96043559288344105</v>
      </c>
      <c r="G207">
        <v>0.63395632823371895</v>
      </c>
      <c r="H207">
        <v>1.0163176613503599</v>
      </c>
    </row>
    <row r="208" spans="1:17" x14ac:dyDescent="0.25">
      <c r="A208">
        <v>0.93552983598758699</v>
      </c>
      <c r="B208">
        <v>-0.13227411895432301</v>
      </c>
      <c r="C208">
        <v>-6.4550311934813406E-2</v>
      </c>
      <c r="D208">
        <v>-0.82314617618464403</v>
      </c>
      <c r="E208">
        <v>-0.90763447495342997</v>
      </c>
      <c r="F208">
        <v>-1.04106301860536</v>
      </c>
      <c r="G208">
        <v>0.42876939780797801</v>
      </c>
      <c r="H208">
        <v>1.03530431651191</v>
      </c>
    </row>
    <row r="209" spans="1:8" x14ac:dyDescent="0.25">
      <c r="A209">
        <v>-0.92181701010421402</v>
      </c>
      <c r="B209">
        <v>-0.28723082871635702</v>
      </c>
      <c r="C209">
        <v>-2.3518223121317798</v>
      </c>
      <c r="D209">
        <v>-0.62477580153018797</v>
      </c>
      <c r="E209">
        <v>1.4177124331528499</v>
      </c>
      <c r="F209">
        <v>0.77348323301308197</v>
      </c>
      <c r="G209">
        <v>-1.8497149100844199</v>
      </c>
      <c r="H209">
        <v>1.3330701307885999</v>
      </c>
    </row>
    <row r="210" spans="1:8" x14ac:dyDescent="0.25">
      <c r="A210">
        <v>1.0506789136425601</v>
      </c>
      <c r="B210">
        <v>-2.0475040870686599E-2</v>
      </c>
      <c r="C210">
        <v>-5.1276359578017398E-2</v>
      </c>
      <c r="D210">
        <v>-0.70955242547330499</v>
      </c>
      <c r="E210">
        <v>-0.54910282078541295</v>
      </c>
      <c r="F210">
        <v>0.970976546893075</v>
      </c>
      <c r="G210">
        <v>0.44349563320660701</v>
      </c>
      <c r="H210">
        <v>1.01175598382728</v>
      </c>
    </row>
    <row r="211" spans="1:8" x14ac:dyDescent="0.25">
      <c r="A211">
        <v>0.935178553156783</v>
      </c>
      <c r="B211">
        <v>-0.19920436666545999</v>
      </c>
      <c r="C211">
        <v>-6.2408957143708102E-2</v>
      </c>
      <c r="D211">
        <v>-0.80259656422832903</v>
      </c>
      <c r="E211">
        <v>-0.82917486729561496</v>
      </c>
      <c r="F211">
        <v>-0.91267009526537501</v>
      </c>
      <c r="G211">
        <v>0.49039406860344598</v>
      </c>
      <c r="H211">
        <v>1.1085607092485099</v>
      </c>
    </row>
    <row r="212" spans="1:8" x14ac:dyDescent="0.25">
      <c r="A212">
        <v>1.1555371684879301</v>
      </c>
      <c r="B212">
        <v>0.20441325077330599</v>
      </c>
      <c r="C212">
        <v>0.50015973769210598</v>
      </c>
      <c r="D212">
        <v>-0.79881459838763702</v>
      </c>
      <c r="E212">
        <v>1.4382379762942299</v>
      </c>
      <c r="F212">
        <v>0.77318647351855396</v>
      </c>
      <c r="G212">
        <v>-2.8873221100690101</v>
      </c>
      <c r="H212">
        <v>1.18490628313318</v>
      </c>
    </row>
    <row r="213" spans="1:8" x14ac:dyDescent="0.25">
      <c r="A213">
        <v>1.1830021857139701</v>
      </c>
      <c r="B213">
        <v>-0.16716175834725</v>
      </c>
      <c r="C213">
        <v>-0.18307699867649799</v>
      </c>
      <c r="D213">
        <v>1.38391229147684</v>
      </c>
      <c r="E213">
        <v>-0.59647128895192802</v>
      </c>
      <c r="F213">
        <v>1.0869926265379299</v>
      </c>
      <c r="G213">
        <v>0.43370078756265401</v>
      </c>
      <c r="H213">
        <v>1.08435459197604</v>
      </c>
    </row>
    <row r="214" spans="1:8" x14ac:dyDescent="0.25">
      <c r="A214">
        <v>1.1830021857139701</v>
      </c>
      <c r="B214">
        <v>-0.16716175834725</v>
      </c>
      <c r="C214">
        <v>-0.18307699867649799</v>
      </c>
      <c r="D214">
        <v>1.38391229147684</v>
      </c>
      <c r="E214">
        <v>-0.59647128895192802</v>
      </c>
      <c r="F214">
        <v>1.0869926265379299</v>
      </c>
      <c r="G214">
        <v>0.43370078756265401</v>
      </c>
      <c r="H214">
        <v>1.08435459197604</v>
      </c>
    </row>
    <row r="215" spans="1:8" x14ac:dyDescent="0.25">
      <c r="A215">
        <v>0.98107479193945601</v>
      </c>
      <c r="B215">
        <v>-3.0050690212175999</v>
      </c>
      <c r="C215">
        <v>-2.2665397513949901</v>
      </c>
      <c r="D215">
        <v>-0.276935444048093</v>
      </c>
      <c r="E215">
        <v>-1.34798258627513</v>
      </c>
      <c r="F215">
        <v>0.88555493608684999</v>
      </c>
      <c r="G215">
        <v>-1.4500363744885201</v>
      </c>
      <c r="H215">
        <v>-1.48643573003025</v>
      </c>
    </row>
    <row r="216" spans="1:8" x14ac:dyDescent="0.25">
      <c r="A216">
        <v>1.03918617476658</v>
      </c>
      <c r="B216">
        <v>-9.4174083774579503E-2</v>
      </c>
      <c r="C216">
        <v>-9.2233316309769997E-2</v>
      </c>
      <c r="D216">
        <v>-0.70851436143501001</v>
      </c>
      <c r="E216">
        <v>-0.61182363178298504</v>
      </c>
      <c r="F216">
        <v>0.89999433610117696</v>
      </c>
      <c r="G216">
        <v>0.55533432018498396</v>
      </c>
      <c r="H216">
        <v>0.94245508615886497</v>
      </c>
    </row>
    <row r="217" spans="1:8" x14ac:dyDescent="0.25">
      <c r="A217">
        <v>0.98159652171334899</v>
      </c>
      <c r="B217">
        <v>-2.9921845017051298</v>
      </c>
      <c r="C217">
        <v>-2.2616938032359002</v>
      </c>
      <c r="D217">
        <v>-0.29611339282184002</v>
      </c>
      <c r="E217">
        <v>-1.3511685050356399</v>
      </c>
      <c r="F217">
        <v>0.82021684872313905</v>
      </c>
      <c r="G217">
        <v>-1.5113084626150399</v>
      </c>
      <c r="H217">
        <v>-1.5205771986057901</v>
      </c>
    </row>
    <row r="218" spans="1:8" x14ac:dyDescent="0.25">
      <c r="A218">
        <v>-1.0945190264659701</v>
      </c>
      <c r="B218">
        <v>-0.15587987942647699</v>
      </c>
      <c r="C218">
        <v>-5.3446818738113799E-2</v>
      </c>
      <c r="D218">
        <v>-0.97206149247596296</v>
      </c>
      <c r="E218">
        <v>-0.78902363419279398</v>
      </c>
      <c r="F218">
        <v>-1.15547413472357</v>
      </c>
      <c r="G218">
        <v>0.34326516807860502</v>
      </c>
      <c r="H218">
        <v>1.0703819737240401</v>
      </c>
    </row>
    <row r="219" spans="1:8" x14ac:dyDescent="0.25">
      <c r="A219">
        <v>1.19455475588392</v>
      </c>
      <c r="B219">
        <v>2.16837917129746E-2</v>
      </c>
      <c r="C219">
        <v>-2.31008952697456</v>
      </c>
      <c r="D219">
        <v>-0.49992466649259998</v>
      </c>
      <c r="E219">
        <v>-0.81922391671803396</v>
      </c>
      <c r="F219">
        <v>0.815159349474879</v>
      </c>
      <c r="G219">
        <v>-2.2882835038380902</v>
      </c>
      <c r="H219">
        <v>0.80449329702744599</v>
      </c>
    </row>
    <row r="220" spans="1:8" x14ac:dyDescent="0.25">
      <c r="A220">
        <v>-1.0950407562398601</v>
      </c>
      <c r="B220">
        <v>-0.16876439893894901</v>
      </c>
      <c r="C220">
        <v>-5.8292766897201302E-2</v>
      </c>
      <c r="D220">
        <v>-0.95288354370221595</v>
      </c>
      <c r="E220">
        <v>-0.78583771543228298</v>
      </c>
      <c r="F220">
        <v>-1.09013604735985</v>
      </c>
      <c r="G220">
        <v>0.40453725620512798</v>
      </c>
      <c r="H220">
        <v>1.10452344229957</v>
      </c>
    </row>
    <row r="221" spans="1:8" x14ac:dyDescent="0.25">
      <c r="A221">
        <v>-1.0945190264659701</v>
      </c>
      <c r="B221">
        <v>-0.15587987942647699</v>
      </c>
      <c r="C221">
        <v>-5.3446818738113799E-2</v>
      </c>
      <c r="D221">
        <v>-0.97206149247596296</v>
      </c>
      <c r="E221">
        <v>-0.78902363419279398</v>
      </c>
      <c r="F221">
        <v>-1.15547413472357</v>
      </c>
      <c r="G221">
        <v>0.34326516807860502</v>
      </c>
      <c r="H221">
        <v>1.0703819737240401</v>
      </c>
    </row>
    <row r="222" spans="1:8" x14ac:dyDescent="0.25">
      <c r="A222">
        <v>1.1830021857139701</v>
      </c>
      <c r="B222">
        <v>-0.16716175834725</v>
      </c>
      <c r="C222">
        <v>-0.18307699867649799</v>
      </c>
      <c r="D222">
        <v>1.38391229147684</v>
      </c>
      <c r="E222">
        <v>-0.59647128895192802</v>
      </c>
      <c r="F222">
        <v>1.0869926265379299</v>
      </c>
      <c r="G222">
        <v>0.43370078756265401</v>
      </c>
      <c r="H222">
        <v>1.08435459197604</v>
      </c>
    </row>
    <row r="223" spans="1:8" x14ac:dyDescent="0.25">
      <c r="A223">
        <v>1.0793458469349699</v>
      </c>
      <c r="B223">
        <v>-0.205261793526994</v>
      </c>
      <c r="C223">
        <v>-0.15539399430154099</v>
      </c>
      <c r="D223">
        <v>1.2692804767271999</v>
      </c>
      <c r="E223">
        <v>-0.89228213212237295</v>
      </c>
      <c r="F223">
        <v>-0.85406472816860901</v>
      </c>
      <c r="G223">
        <v>0.307135865185648</v>
      </c>
      <c r="H223">
        <v>1.1772038223290799</v>
      </c>
    </row>
    <row r="224" spans="1:8" x14ac:dyDescent="0.25">
      <c r="A224">
        <v>1.0798675767088599</v>
      </c>
      <c r="B224">
        <v>-0.19237727401452201</v>
      </c>
      <c r="C224">
        <v>-0.15054804614245301</v>
      </c>
      <c r="D224">
        <v>1.2501025279534601</v>
      </c>
      <c r="E224">
        <v>-0.89546805088288395</v>
      </c>
      <c r="F224">
        <v>-0.91940281553232095</v>
      </c>
      <c r="G224">
        <v>0.24586377705912499</v>
      </c>
      <c r="H224">
        <v>1.14306235375355</v>
      </c>
    </row>
    <row r="225" spans="1:8" x14ac:dyDescent="0.25">
      <c r="A225">
        <v>1.1824804559400699</v>
      </c>
      <c r="B225">
        <v>-0.18004627785972199</v>
      </c>
      <c r="C225">
        <v>-0.187922946835585</v>
      </c>
      <c r="D225">
        <v>1.40309024025058</v>
      </c>
      <c r="E225">
        <v>-0.59328537019141703</v>
      </c>
      <c r="F225">
        <v>1.1523307139016401</v>
      </c>
      <c r="G225">
        <v>0.49497287568917597</v>
      </c>
      <c r="H225">
        <v>1.1184960605515699</v>
      </c>
    </row>
    <row r="226" spans="1:8" x14ac:dyDescent="0.25">
      <c r="A226">
        <v>-0.85906114538946199</v>
      </c>
      <c r="B226">
        <v>-0.27735108123576901</v>
      </c>
      <c r="C226">
        <v>-0.217776410370638</v>
      </c>
      <c r="D226">
        <v>1.25521298799756</v>
      </c>
      <c r="E226">
        <v>-0.53739534042835302</v>
      </c>
      <c r="F226">
        <v>0.96693738699153498</v>
      </c>
      <c r="G226">
        <v>0.52130733293817999</v>
      </c>
      <c r="H226">
        <v>1.08427282009529</v>
      </c>
    </row>
    <row r="227" spans="1:8" x14ac:dyDescent="0.25">
      <c r="A227">
        <v>-1.02496177721274</v>
      </c>
      <c r="B227">
        <v>-0.412373050432776</v>
      </c>
      <c r="C227">
        <v>-7.03280293056342E-3</v>
      </c>
      <c r="D227">
        <v>-0.903930733122008</v>
      </c>
      <c r="E227">
        <v>-1.15467155465352</v>
      </c>
      <c r="F227">
        <v>0.786362519602813</v>
      </c>
      <c r="G227">
        <v>0.54199172792858696</v>
      </c>
      <c r="H227">
        <v>-1.3195941855393101</v>
      </c>
    </row>
    <row r="228" spans="1:8" x14ac:dyDescent="0.25">
      <c r="A228">
        <v>0.95390122625024198</v>
      </c>
      <c r="B228">
        <v>-2.6817102715422401</v>
      </c>
      <c r="C228">
        <v>0.58252511521232497</v>
      </c>
      <c r="D228">
        <v>-0.59741305193774097</v>
      </c>
      <c r="E228">
        <v>0.89374051007689403</v>
      </c>
      <c r="F228">
        <v>0.78617134758243501</v>
      </c>
      <c r="G228">
        <v>-2.2225383384932802</v>
      </c>
      <c r="H228">
        <v>-1.1099782389927</v>
      </c>
    </row>
    <row r="229" spans="1:8" x14ac:dyDescent="0.25">
      <c r="A229">
        <v>1.09600059917966</v>
      </c>
      <c r="B229">
        <v>-0.49196678237299202</v>
      </c>
      <c r="C229">
        <v>-9.8386299106463196E-2</v>
      </c>
      <c r="D229">
        <v>1.30411169292042</v>
      </c>
      <c r="E229">
        <v>0.99935568734228397</v>
      </c>
      <c r="F229">
        <v>1.2476742140439001</v>
      </c>
      <c r="G229">
        <v>0.55452509140828299</v>
      </c>
      <c r="H229">
        <v>-0.61937451114702502</v>
      </c>
    </row>
    <row r="230" spans="1:8" x14ac:dyDescent="0.25">
      <c r="A230">
        <v>1.1170596708310601</v>
      </c>
      <c r="B230">
        <v>2.1968312924114799</v>
      </c>
      <c r="C230">
        <v>0.18305116883529601</v>
      </c>
      <c r="D230">
        <v>-1.0434599421244199</v>
      </c>
      <c r="E230">
        <v>0.95125921054330898</v>
      </c>
      <c r="F230">
        <v>1.20412124958978</v>
      </c>
      <c r="G230">
        <v>0.15866289921396601</v>
      </c>
      <c r="H230">
        <v>-0.74402525564392996</v>
      </c>
    </row>
    <row r="231" spans="1:8" x14ac:dyDescent="0.25">
      <c r="A231">
        <v>-0.91315963856558602</v>
      </c>
      <c r="B231">
        <v>2.2272712601379898</v>
      </c>
      <c r="C231">
        <v>0.18716735908180299</v>
      </c>
      <c r="D231">
        <v>-1.1937469215983101</v>
      </c>
      <c r="E231">
        <v>0.99459636240664195</v>
      </c>
      <c r="F231">
        <v>1.0266552974952901</v>
      </c>
      <c r="G231">
        <v>7.2806086815648E-2</v>
      </c>
      <c r="H231">
        <v>-0.74806252259286599</v>
      </c>
    </row>
    <row r="232" spans="1:8" x14ac:dyDescent="0.25">
      <c r="A232">
        <v>-1.0550744197319799</v>
      </c>
      <c r="B232">
        <v>-0.54856538495780105</v>
      </c>
      <c r="C232">
        <v>-0.105478807784524</v>
      </c>
      <c r="D232">
        <v>1.06464990006862</v>
      </c>
      <c r="E232">
        <v>0.91347376803523805</v>
      </c>
      <c r="F232">
        <v>-0.81509886256897601</v>
      </c>
      <c r="G232">
        <v>0.54313437477748505</v>
      </c>
      <c r="H232">
        <v>-0.53890407445909005</v>
      </c>
    </row>
    <row r="233" spans="1:8" x14ac:dyDescent="0.25">
      <c r="A233">
        <v>-0.70077866376166598</v>
      </c>
      <c r="B233">
        <v>-9.36645223960441E-3</v>
      </c>
      <c r="C233">
        <v>0.32791195567104597</v>
      </c>
      <c r="D233">
        <v>1.18007240947022</v>
      </c>
      <c r="E233">
        <v>-0.81052620203460202</v>
      </c>
      <c r="F233">
        <v>0.54390693836717097</v>
      </c>
      <c r="G233">
        <v>-2.91944516483662</v>
      </c>
      <c r="H233">
        <v>0.62988382503840801</v>
      </c>
    </row>
    <row r="234" spans="1:8" x14ac:dyDescent="0.25">
      <c r="A234">
        <v>-0.853710983591077</v>
      </c>
      <c r="B234">
        <v>-0.25560157484857599</v>
      </c>
      <c r="C234">
        <v>-0.25418334545197202</v>
      </c>
      <c r="D234">
        <v>1.2293775622927401</v>
      </c>
      <c r="E234">
        <v>-0.59886437044076501</v>
      </c>
      <c r="F234">
        <v>0.87347804483060598</v>
      </c>
      <c r="G234">
        <v>0.407449494056285</v>
      </c>
      <c r="H234">
        <v>1.0518780183424801</v>
      </c>
    </row>
    <row r="235" spans="1:8" x14ac:dyDescent="0.25">
      <c r="A235">
        <v>-0.98480729227519004</v>
      </c>
      <c r="B235">
        <v>-0.41002049831454401</v>
      </c>
      <c r="C235">
        <v>-0.10667651736254501</v>
      </c>
      <c r="D235">
        <v>1.05189800471249</v>
      </c>
      <c r="E235">
        <v>-1.3457461096654899</v>
      </c>
      <c r="F235">
        <v>-1.0628163691878401</v>
      </c>
      <c r="G235">
        <v>0.20750309441803699</v>
      </c>
      <c r="H235">
        <v>-1.12953727290626</v>
      </c>
    </row>
    <row r="236" spans="1:8" x14ac:dyDescent="0.25">
      <c r="A236">
        <v>1.0501571838686701</v>
      </c>
      <c r="B236">
        <v>-3.3359560383158203E-2</v>
      </c>
      <c r="C236">
        <v>-5.6122307737104901E-2</v>
      </c>
      <c r="D236">
        <v>-0.69037447669955798</v>
      </c>
      <c r="E236">
        <v>-0.54591690202490195</v>
      </c>
      <c r="F236">
        <v>1.0363146342567799</v>
      </c>
      <c r="G236">
        <v>0.50476772133312997</v>
      </c>
      <c r="H236">
        <v>1.04589745240281</v>
      </c>
    </row>
    <row r="237" spans="1:8" x14ac:dyDescent="0.25">
      <c r="A237">
        <v>-0.68393576308729997</v>
      </c>
      <c r="B237">
        <v>8.60820970514804E-2</v>
      </c>
      <c r="C237">
        <v>0.33246197732146399</v>
      </c>
      <c r="D237">
        <v>1.1531989197271</v>
      </c>
      <c r="E237">
        <v>-0.80927442104944403</v>
      </c>
      <c r="F237">
        <v>0.52142980699814101</v>
      </c>
      <c r="G237">
        <v>-3.1451416906968901</v>
      </c>
      <c r="H237">
        <v>0.66678992095401801</v>
      </c>
    </row>
    <row r="238" spans="1:8" x14ac:dyDescent="0.25">
      <c r="A238">
        <v>-1.14742152347451</v>
      </c>
      <c r="B238">
        <v>-0.186091697266176</v>
      </c>
      <c r="C238">
        <v>-4.2853139350586399E-2</v>
      </c>
      <c r="D238">
        <v>-1.00536103563669</v>
      </c>
      <c r="E238">
        <v>1.46826210573259</v>
      </c>
      <c r="F238">
        <v>-0.99557184683744004</v>
      </c>
      <c r="G238">
        <v>0.39192783445125901</v>
      </c>
      <c r="H238">
        <v>1.66377979951128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Votes</vt:lpstr>
      <vt:lpstr>votes-em-2</vt:lpstr>
      <vt:lpstr>votes-em-cv</vt:lpstr>
      <vt:lpstr>votes-km-ch</vt:lpstr>
      <vt:lpstr>votes-pca</vt:lpstr>
      <vt:lpstr>votes-pca-em-2</vt:lpstr>
      <vt:lpstr>votes-pca-em-cv</vt:lpstr>
      <vt:lpstr>votes-pca-km-ch</vt:lpstr>
      <vt:lpstr>votes-ica</vt:lpstr>
      <vt:lpstr>Credit</vt:lpstr>
      <vt:lpstr>credit-pca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Meyer</dc:creator>
  <cp:lastModifiedBy>Nathaniel Meyer</cp:lastModifiedBy>
  <dcterms:created xsi:type="dcterms:W3CDTF">2014-03-28T19:47:38Z</dcterms:created>
  <dcterms:modified xsi:type="dcterms:W3CDTF">2014-03-30T15:09:18Z</dcterms:modified>
</cp:coreProperties>
</file>