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h2736\Desktop\CEOR_P8586\SAS Lab\SAS Lab 2\"/>
    </mc:Choice>
  </mc:AlternateContent>
  <xr:revisionPtr revIDLastSave="0" documentId="13_ncr:1_{FF54B95A-1921-4A3D-844A-5432B65B2053}" xr6:coauthVersionLast="36" xr6:coauthVersionMax="36" xr10:uidLastSave="{00000000-0000-0000-0000-000000000000}"/>
  <bookViews>
    <workbookView xWindow="240" yWindow="75" windowWidth="20220" windowHeight="8070" xr2:uid="{00000000-000D-0000-FFFF-FFFF00000000}"/>
  </bookViews>
  <sheets>
    <sheet name="PS_dist_IPTW" sheetId="2" r:id="rId1"/>
    <sheet name="PS distr_stratification" sheetId="1" r:id="rId2"/>
    <sheet name="PS_dist_SMR" sheetId="3" r:id="rId3"/>
  </sheets>
  <calcPr calcId="145621"/>
</workbook>
</file>

<file path=xl/sharedStrings.xml><?xml version="1.0" encoding="utf-8"?>
<sst xmlns="http://schemas.openxmlformats.org/spreadsheetml/2006/main" count="89" uniqueCount="40">
  <si>
    <t>Beam</t>
  </si>
  <si>
    <t>propensity_score</t>
  </si>
  <si>
    <t>IPTW</t>
  </si>
  <si>
    <t>SMR</t>
  </si>
  <si>
    <t>Surgery No</t>
  </si>
  <si>
    <t>Surgery Yes</t>
  </si>
  <si>
    <t>Mean PS-Surgery No</t>
  </si>
  <si>
    <t>Mean PS-Surgery Yes</t>
  </si>
  <si>
    <t>0.0544-0.4308</t>
  </si>
  <si>
    <t>0.4313-0.5776</t>
  </si>
  <si>
    <t xml:space="preserve"> 0.5781-0.6841</t>
  </si>
  <si>
    <t xml:space="preserve"> 0.6844-0.7705</t>
  </si>
  <si>
    <t>0.7712-0.9402</t>
  </si>
  <si>
    <t>Rank for Variable propensity_score</t>
  </si>
  <si>
    <t>surgery</t>
  </si>
  <si>
    <t>N</t>
  </si>
  <si>
    <t>%</t>
  </si>
  <si>
    <t>White</t>
  </si>
  <si>
    <t>Black</t>
  </si>
  <si>
    <t>Other</t>
  </si>
  <si>
    <t>.</t>
  </si>
  <si>
    <t>Unknown</t>
  </si>
  <si>
    <t>&gt;=1</t>
  </si>
  <si>
    <t>stage2</t>
  </si>
  <si>
    <t>I</t>
  </si>
  <si>
    <t>II</t>
  </si>
  <si>
    <t>Eastern</t>
  </si>
  <si>
    <t>South</t>
  </si>
  <si>
    <t>Midwest</t>
  </si>
  <si>
    <t>West</t>
  </si>
  <si>
    <t>Non-Academic program</t>
  </si>
  <si>
    <t>Academic/Research Program</t>
  </si>
  <si>
    <t>0.5781-0.6841</t>
  </si>
  <si>
    <t>0.6844-0.7705</t>
  </si>
  <si>
    <t>No</t>
  </si>
  <si>
    <t>Yes</t>
  </si>
  <si>
    <t>Race</t>
  </si>
  <si>
    <t>Comrbidity</t>
  </si>
  <si>
    <t>Facility Location</t>
  </si>
  <si>
    <t>Facility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</si>
</sst>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333133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DE7"/>
        <bgColor indexed="64"/>
      </patternFill>
    </fill>
  </fills>
  <borders count="5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wrapText="1" readingOrder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Surgery No</c:v>
          </c:tx>
          <c:spPr>
            <a:ln w="28575">
              <a:noFill/>
            </a:ln>
          </c:spPr>
          <c:marker>
            <c:symbol val="circle"/>
            <c:size val="4"/>
            <c:spPr>
              <a:noFill/>
            </c:spPr>
          </c:marker>
          <c:xVal>
            <c:numRef>
              <c:f>PS_dist_IPTW!$B$2:$B$772</c:f>
              <c:numCache>
                <c:formatCode>General</c:formatCode>
                <c:ptCount val="771"/>
                <c:pt idx="0">
                  <c:v>0.12922</c:v>
                </c:pt>
                <c:pt idx="1">
                  <c:v>0.20745</c:v>
                </c:pt>
                <c:pt idx="2">
                  <c:v>0.48973</c:v>
                </c:pt>
                <c:pt idx="3">
                  <c:v>0.35132000000000002</c:v>
                </c:pt>
                <c:pt idx="4">
                  <c:v>0.63188</c:v>
                </c:pt>
                <c:pt idx="5">
                  <c:v>0.19633999999999999</c:v>
                </c:pt>
                <c:pt idx="6">
                  <c:v>0.23882999999999999</c:v>
                </c:pt>
                <c:pt idx="7">
                  <c:v>8.1299999999999997E-2</c:v>
                </c:pt>
                <c:pt idx="8">
                  <c:v>0.71855999999999998</c:v>
                </c:pt>
                <c:pt idx="9">
                  <c:v>0.13983999999999999</c:v>
                </c:pt>
                <c:pt idx="10">
                  <c:v>0.22169</c:v>
                </c:pt>
                <c:pt idx="11">
                  <c:v>0.48742000000000002</c:v>
                </c:pt>
                <c:pt idx="12">
                  <c:v>0.71614999999999995</c:v>
                </c:pt>
                <c:pt idx="13">
                  <c:v>0.22338</c:v>
                </c:pt>
                <c:pt idx="14">
                  <c:v>0.47870000000000001</c:v>
                </c:pt>
                <c:pt idx="15">
                  <c:v>0.20300000000000001</c:v>
                </c:pt>
                <c:pt idx="16">
                  <c:v>0.47191</c:v>
                </c:pt>
                <c:pt idx="17">
                  <c:v>0.17898</c:v>
                </c:pt>
                <c:pt idx="18">
                  <c:v>0.57638</c:v>
                </c:pt>
                <c:pt idx="19">
                  <c:v>0.55127999999999999</c:v>
                </c:pt>
                <c:pt idx="20">
                  <c:v>0.57638</c:v>
                </c:pt>
                <c:pt idx="21">
                  <c:v>0.54978000000000005</c:v>
                </c:pt>
                <c:pt idx="22">
                  <c:v>0.51826000000000005</c:v>
                </c:pt>
                <c:pt idx="23">
                  <c:v>0.75895999999999997</c:v>
                </c:pt>
                <c:pt idx="24">
                  <c:v>0.62875999999999999</c:v>
                </c:pt>
                <c:pt idx="25">
                  <c:v>0.86014000000000002</c:v>
                </c:pt>
                <c:pt idx="26">
                  <c:v>0.74268999999999996</c:v>
                </c:pt>
                <c:pt idx="27">
                  <c:v>0.68313000000000001</c:v>
                </c:pt>
                <c:pt idx="28">
                  <c:v>0.37508999999999998</c:v>
                </c:pt>
                <c:pt idx="29">
                  <c:v>0.35627999999999999</c:v>
                </c:pt>
                <c:pt idx="30">
                  <c:v>0.62661</c:v>
                </c:pt>
                <c:pt idx="31">
                  <c:v>0.67588999999999999</c:v>
                </c:pt>
                <c:pt idx="32">
                  <c:v>0.22192999999999999</c:v>
                </c:pt>
                <c:pt idx="33">
                  <c:v>0.29347000000000001</c:v>
                </c:pt>
                <c:pt idx="34">
                  <c:v>0.17699000000000001</c:v>
                </c:pt>
                <c:pt idx="35">
                  <c:v>0.45921000000000001</c:v>
                </c:pt>
                <c:pt idx="36">
                  <c:v>0.217</c:v>
                </c:pt>
                <c:pt idx="37">
                  <c:v>0.51800000000000002</c:v>
                </c:pt>
                <c:pt idx="38">
                  <c:v>0.33229999999999998</c:v>
                </c:pt>
                <c:pt idx="39">
                  <c:v>0.66371000000000002</c:v>
                </c:pt>
                <c:pt idx="40">
                  <c:v>0.52188999999999997</c:v>
                </c:pt>
                <c:pt idx="41">
                  <c:v>0.47073999999999999</c:v>
                </c:pt>
                <c:pt idx="42">
                  <c:v>0.45927000000000001</c:v>
                </c:pt>
                <c:pt idx="43">
                  <c:v>0.19003</c:v>
                </c:pt>
                <c:pt idx="44">
                  <c:v>0.35731000000000002</c:v>
                </c:pt>
                <c:pt idx="45">
                  <c:v>0.72185999999999995</c:v>
                </c:pt>
                <c:pt idx="46">
                  <c:v>0.54805000000000004</c:v>
                </c:pt>
                <c:pt idx="47">
                  <c:v>0.72833999999999999</c:v>
                </c:pt>
                <c:pt idx="48">
                  <c:v>0.55993000000000004</c:v>
                </c:pt>
                <c:pt idx="49">
                  <c:v>0.66290000000000004</c:v>
                </c:pt>
                <c:pt idx="50">
                  <c:v>0.55140999999999996</c:v>
                </c:pt>
                <c:pt idx="51">
                  <c:v>0.44236999999999999</c:v>
                </c:pt>
                <c:pt idx="52">
                  <c:v>0.32862999999999998</c:v>
                </c:pt>
                <c:pt idx="53">
                  <c:v>0.34136</c:v>
                </c:pt>
                <c:pt idx="54">
                  <c:v>0.17483000000000001</c:v>
                </c:pt>
                <c:pt idx="55">
                  <c:v>0.18628</c:v>
                </c:pt>
                <c:pt idx="56">
                  <c:v>0.33860000000000001</c:v>
                </c:pt>
                <c:pt idx="57">
                  <c:v>0.60257000000000005</c:v>
                </c:pt>
                <c:pt idx="58">
                  <c:v>0.42351</c:v>
                </c:pt>
                <c:pt idx="59">
                  <c:v>0.11737</c:v>
                </c:pt>
                <c:pt idx="60">
                  <c:v>0.20499000000000001</c:v>
                </c:pt>
                <c:pt idx="61">
                  <c:v>0.25773000000000001</c:v>
                </c:pt>
                <c:pt idx="62">
                  <c:v>0.49512</c:v>
                </c:pt>
                <c:pt idx="63">
                  <c:v>0.25261</c:v>
                </c:pt>
                <c:pt idx="64">
                  <c:v>0.52981</c:v>
                </c:pt>
                <c:pt idx="65">
                  <c:v>0.62658999999999998</c:v>
                </c:pt>
                <c:pt idx="66">
                  <c:v>0.57889000000000002</c:v>
                </c:pt>
                <c:pt idx="67">
                  <c:v>0.48487999999999998</c:v>
                </c:pt>
                <c:pt idx="68">
                  <c:v>0.55620999999999998</c:v>
                </c:pt>
                <c:pt idx="69">
                  <c:v>0.62658999999999998</c:v>
                </c:pt>
                <c:pt idx="70">
                  <c:v>0.57564000000000004</c:v>
                </c:pt>
                <c:pt idx="71">
                  <c:v>0.75819000000000003</c:v>
                </c:pt>
                <c:pt idx="72">
                  <c:v>0.85575000000000001</c:v>
                </c:pt>
                <c:pt idx="73">
                  <c:v>0.61617999999999995</c:v>
                </c:pt>
                <c:pt idx="74">
                  <c:v>0.18462999999999999</c:v>
                </c:pt>
                <c:pt idx="75">
                  <c:v>0.60119999999999996</c:v>
                </c:pt>
                <c:pt idx="76">
                  <c:v>0.60897999999999997</c:v>
                </c:pt>
                <c:pt idx="77">
                  <c:v>0.42864999999999998</c:v>
                </c:pt>
                <c:pt idx="78">
                  <c:v>0.57396999999999998</c:v>
                </c:pt>
                <c:pt idx="79">
                  <c:v>0.70576000000000005</c:v>
                </c:pt>
                <c:pt idx="80">
                  <c:v>0.42415999999999998</c:v>
                </c:pt>
                <c:pt idx="81">
                  <c:v>0.57230000000000003</c:v>
                </c:pt>
                <c:pt idx="82">
                  <c:v>0.68342000000000003</c:v>
                </c:pt>
                <c:pt idx="83">
                  <c:v>0.22863</c:v>
                </c:pt>
                <c:pt idx="84">
                  <c:v>0.45440000000000003</c:v>
                </c:pt>
                <c:pt idx="85">
                  <c:v>0.68313000000000001</c:v>
                </c:pt>
                <c:pt idx="86">
                  <c:v>0.53539999999999999</c:v>
                </c:pt>
                <c:pt idx="87">
                  <c:v>0.91096999999999995</c:v>
                </c:pt>
                <c:pt idx="88">
                  <c:v>0.29148000000000002</c:v>
                </c:pt>
                <c:pt idx="89">
                  <c:v>0.25953999999999999</c:v>
                </c:pt>
                <c:pt idx="90">
                  <c:v>0.32618000000000003</c:v>
                </c:pt>
                <c:pt idx="91">
                  <c:v>0.72008000000000005</c:v>
                </c:pt>
                <c:pt idx="92">
                  <c:v>0.50007000000000001</c:v>
                </c:pt>
                <c:pt idx="93">
                  <c:v>0.71897999999999995</c:v>
                </c:pt>
                <c:pt idx="94">
                  <c:v>0.33280999999999999</c:v>
                </c:pt>
                <c:pt idx="95">
                  <c:v>0.43506</c:v>
                </c:pt>
                <c:pt idx="96">
                  <c:v>0.69633</c:v>
                </c:pt>
                <c:pt idx="97">
                  <c:v>0.43065999999999999</c:v>
                </c:pt>
                <c:pt idx="98">
                  <c:v>0.53234000000000004</c:v>
                </c:pt>
                <c:pt idx="99">
                  <c:v>0.43130000000000002</c:v>
                </c:pt>
                <c:pt idx="100">
                  <c:v>0.46775</c:v>
                </c:pt>
                <c:pt idx="101">
                  <c:v>0.26269999999999999</c:v>
                </c:pt>
                <c:pt idx="102">
                  <c:v>0.43047000000000002</c:v>
                </c:pt>
                <c:pt idx="103">
                  <c:v>0.61248999999999998</c:v>
                </c:pt>
                <c:pt idx="104">
                  <c:v>0.42492000000000002</c:v>
                </c:pt>
                <c:pt idx="105">
                  <c:v>0.69343999999999995</c:v>
                </c:pt>
                <c:pt idx="106">
                  <c:v>0.80354999999999999</c:v>
                </c:pt>
                <c:pt idx="107">
                  <c:v>0.29582000000000003</c:v>
                </c:pt>
                <c:pt idx="108">
                  <c:v>0.50327999999999995</c:v>
                </c:pt>
                <c:pt idx="109">
                  <c:v>0.56552000000000002</c:v>
                </c:pt>
                <c:pt idx="110">
                  <c:v>0.66029000000000004</c:v>
                </c:pt>
                <c:pt idx="111">
                  <c:v>0.44701999999999997</c:v>
                </c:pt>
                <c:pt idx="112">
                  <c:v>0.52273999999999998</c:v>
                </c:pt>
                <c:pt idx="113">
                  <c:v>0.38090000000000002</c:v>
                </c:pt>
                <c:pt idx="114">
                  <c:v>0.19077</c:v>
                </c:pt>
                <c:pt idx="115">
                  <c:v>0.31695000000000001</c:v>
                </c:pt>
                <c:pt idx="116">
                  <c:v>0.68442000000000003</c:v>
                </c:pt>
                <c:pt idx="117">
                  <c:v>0.56140000000000001</c:v>
                </c:pt>
                <c:pt idx="118">
                  <c:v>0.33267000000000002</c:v>
                </c:pt>
                <c:pt idx="119">
                  <c:v>0.23308000000000001</c:v>
                </c:pt>
                <c:pt idx="120">
                  <c:v>0.68471000000000004</c:v>
                </c:pt>
                <c:pt idx="121">
                  <c:v>0.78422000000000003</c:v>
                </c:pt>
                <c:pt idx="122">
                  <c:v>0.77605000000000002</c:v>
                </c:pt>
                <c:pt idx="123">
                  <c:v>0.68410000000000004</c:v>
                </c:pt>
                <c:pt idx="124">
                  <c:v>0.76605999999999996</c:v>
                </c:pt>
                <c:pt idx="125">
                  <c:v>0.76663999999999999</c:v>
                </c:pt>
                <c:pt idx="126">
                  <c:v>0.79622999999999999</c:v>
                </c:pt>
                <c:pt idx="127">
                  <c:v>5.4420000000000003E-2</c:v>
                </c:pt>
                <c:pt idx="128">
                  <c:v>0.35563</c:v>
                </c:pt>
                <c:pt idx="129">
                  <c:v>0.50166999999999995</c:v>
                </c:pt>
                <c:pt idx="130">
                  <c:v>0.30404999999999999</c:v>
                </c:pt>
                <c:pt idx="131">
                  <c:v>0.30780999999999997</c:v>
                </c:pt>
                <c:pt idx="132">
                  <c:v>0.30925999999999998</c:v>
                </c:pt>
                <c:pt idx="133">
                  <c:v>0.63571999999999995</c:v>
                </c:pt>
                <c:pt idx="134">
                  <c:v>0.42920000000000003</c:v>
                </c:pt>
                <c:pt idx="135">
                  <c:v>0.79373000000000005</c:v>
                </c:pt>
                <c:pt idx="136">
                  <c:v>0.79373000000000005</c:v>
                </c:pt>
                <c:pt idx="137">
                  <c:v>0.59968999999999995</c:v>
                </c:pt>
                <c:pt idx="138">
                  <c:v>0.73207999999999995</c:v>
                </c:pt>
                <c:pt idx="139">
                  <c:v>0.67627000000000004</c:v>
                </c:pt>
                <c:pt idx="140">
                  <c:v>0.55732000000000004</c:v>
                </c:pt>
                <c:pt idx="141">
                  <c:v>0.39939999999999998</c:v>
                </c:pt>
                <c:pt idx="142">
                  <c:v>0.52273000000000003</c:v>
                </c:pt>
                <c:pt idx="143">
                  <c:v>0.45601000000000003</c:v>
                </c:pt>
                <c:pt idx="144">
                  <c:v>0.50553000000000003</c:v>
                </c:pt>
                <c:pt idx="145">
                  <c:v>0.45294000000000001</c:v>
                </c:pt>
                <c:pt idx="146">
                  <c:v>0.61048999999999998</c:v>
                </c:pt>
                <c:pt idx="147">
                  <c:v>0.48526999999999998</c:v>
                </c:pt>
                <c:pt idx="148">
                  <c:v>0.49739</c:v>
                </c:pt>
                <c:pt idx="149">
                  <c:v>0.27717999999999998</c:v>
                </c:pt>
                <c:pt idx="150">
                  <c:v>0.71331999999999995</c:v>
                </c:pt>
                <c:pt idx="151">
                  <c:v>0.39822000000000002</c:v>
                </c:pt>
                <c:pt idx="152">
                  <c:v>0.71331999999999995</c:v>
                </c:pt>
                <c:pt idx="153">
                  <c:v>0.33976000000000001</c:v>
                </c:pt>
                <c:pt idx="154">
                  <c:v>0.30369000000000002</c:v>
                </c:pt>
                <c:pt idx="155">
                  <c:v>0.24248</c:v>
                </c:pt>
                <c:pt idx="156">
                  <c:v>0.76224000000000003</c:v>
                </c:pt>
                <c:pt idx="157">
                  <c:v>0.69659000000000004</c:v>
                </c:pt>
                <c:pt idx="158">
                  <c:v>0.60672000000000004</c:v>
                </c:pt>
                <c:pt idx="159">
                  <c:v>0.67222999999999999</c:v>
                </c:pt>
                <c:pt idx="160">
                  <c:v>0.22531999999999999</c:v>
                </c:pt>
                <c:pt idx="161">
                  <c:v>0.21196000000000001</c:v>
                </c:pt>
                <c:pt idx="162">
                  <c:v>0.27944000000000002</c:v>
                </c:pt>
                <c:pt idx="163">
                  <c:v>0.16297</c:v>
                </c:pt>
                <c:pt idx="164">
                  <c:v>0.32325999999999999</c:v>
                </c:pt>
                <c:pt idx="165">
                  <c:v>0.22755</c:v>
                </c:pt>
                <c:pt idx="166">
                  <c:v>0.15034</c:v>
                </c:pt>
                <c:pt idx="167">
                  <c:v>0.23025000000000001</c:v>
                </c:pt>
                <c:pt idx="168">
                  <c:v>0.51793</c:v>
                </c:pt>
                <c:pt idx="169">
                  <c:v>0.49786999999999998</c:v>
                </c:pt>
                <c:pt idx="170">
                  <c:v>0.48054999999999998</c:v>
                </c:pt>
                <c:pt idx="171">
                  <c:v>0.16477</c:v>
                </c:pt>
                <c:pt idx="172">
                  <c:v>0.38057999999999997</c:v>
                </c:pt>
                <c:pt idx="173">
                  <c:v>0.82071000000000005</c:v>
                </c:pt>
                <c:pt idx="174">
                  <c:v>0.59380999999999995</c:v>
                </c:pt>
                <c:pt idx="175">
                  <c:v>0.68828</c:v>
                </c:pt>
                <c:pt idx="176">
                  <c:v>0.68828</c:v>
                </c:pt>
                <c:pt idx="177">
                  <c:v>0.67559999999999998</c:v>
                </c:pt>
                <c:pt idx="178">
                  <c:v>0.60304999999999997</c:v>
                </c:pt>
                <c:pt idx="179">
                  <c:v>0.54164000000000001</c:v>
                </c:pt>
                <c:pt idx="180">
                  <c:v>0.49640000000000001</c:v>
                </c:pt>
                <c:pt idx="181">
                  <c:v>0.72706000000000004</c:v>
                </c:pt>
                <c:pt idx="182">
                  <c:v>0.49619000000000002</c:v>
                </c:pt>
                <c:pt idx="183">
                  <c:v>0.72463</c:v>
                </c:pt>
                <c:pt idx="184">
                  <c:v>0.16744999999999999</c:v>
                </c:pt>
                <c:pt idx="185">
                  <c:v>0.54439000000000004</c:v>
                </c:pt>
                <c:pt idx="186">
                  <c:v>0.63749</c:v>
                </c:pt>
                <c:pt idx="187">
                  <c:v>0.51266</c:v>
                </c:pt>
                <c:pt idx="188">
                  <c:v>0.57901999999999998</c:v>
                </c:pt>
                <c:pt idx="189">
                  <c:v>0.67169000000000001</c:v>
                </c:pt>
                <c:pt idx="190">
                  <c:v>0.62348999999999999</c:v>
                </c:pt>
                <c:pt idx="191">
                  <c:v>0.33661000000000002</c:v>
                </c:pt>
                <c:pt idx="192">
                  <c:v>8.8779999999999998E-2</c:v>
                </c:pt>
                <c:pt idx="193">
                  <c:v>0.40029999999999999</c:v>
                </c:pt>
                <c:pt idx="194">
                  <c:v>0.81772</c:v>
                </c:pt>
                <c:pt idx="195">
                  <c:v>0.65341000000000005</c:v>
                </c:pt>
                <c:pt idx="196">
                  <c:v>0.80015000000000003</c:v>
                </c:pt>
                <c:pt idx="197">
                  <c:v>0.61463000000000001</c:v>
                </c:pt>
                <c:pt idx="198">
                  <c:v>0.60585</c:v>
                </c:pt>
                <c:pt idx="199">
                  <c:v>0.78527000000000002</c:v>
                </c:pt>
                <c:pt idx="200">
                  <c:v>0.55566000000000004</c:v>
                </c:pt>
                <c:pt idx="201">
                  <c:v>0.73984000000000005</c:v>
                </c:pt>
                <c:pt idx="202">
                  <c:v>0.77002999999999999</c:v>
                </c:pt>
                <c:pt idx="203">
                  <c:v>0.56483000000000005</c:v>
                </c:pt>
                <c:pt idx="204">
                  <c:v>0.81577</c:v>
                </c:pt>
                <c:pt idx="205">
                  <c:v>0.79700000000000004</c:v>
                </c:pt>
                <c:pt idx="206">
                  <c:v>0.79622999999999999</c:v>
                </c:pt>
                <c:pt idx="207">
                  <c:v>0.56516</c:v>
                </c:pt>
                <c:pt idx="208">
                  <c:v>0.39521000000000001</c:v>
                </c:pt>
                <c:pt idx="209">
                  <c:v>0.23025000000000001</c:v>
                </c:pt>
                <c:pt idx="210">
                  <c:v>0.53956999999999999</c:v>
                </c:pt>
                <c:pt idx="211">
                  <c:v>0.21970999999999999</c:v>
                </c:pt>
                <c:pt idx="212">
                  <c:v>0.42604999999999998</c:v>
                </c:pt>
                <c:pt idx="213">
                  <c:v>0.52934999999999999</c:v>
                </c:pt>
                <c:pt idx="214">
                  <c:v>0.57764000000000004</c:v>
                </c:pt>
                <c:pt idx="215">
                  <c:v>0.70638999999999996</c:v>
                </c:pt>
                <c:pt idx="216">
                  <c:v>0.80508000000000002</c:v>
                </c:pt>
                <c:pt idx="217">
                  <c:v>0.71740000000000004</c:v>
                </c:pt>
                <c:pt idx="218">
                  <c:v>0.72933000000000003</c:v>
                </c:pt>
                <c:pt idx="219">
                  <c:v>0.48341000000000001</c:v>
                </c:pt>
                <c:pt idx="220">
                  <c:v>0.43973000000000001</c:v>
                </c:pt>
                <c:pt idx="221">
                  <c:v>0.47345999999999999</c:v>
                </c:pt>
                <c:pt idx="222">
                  <c:v>0.67559999999999998</c:v>
                </c:pt>
                <c:pt idx="223">
                  <c:v>0.55574000000000001</c:v>
                </c:pt>
                <c:pt idx="224">
                  <c:v>0.34860000000000002</c:v>
                </c:pt>
                <c:pt idx="225">
                  <c:v>0.47544999999999998</c:v>
                </c:pt>
                <c:pt idx="226">
                  <c:v>0.75412999999999997</c:v>
                </c:pt>
                <c:pt idx="227">
                  <c:v>0.47053</c:v>
                </c:pt>
                <c:pt idx="228">
                  <c:v>0.71811000000000003</c:v>
                </c:pt>
                <c:pt idx="229">
                  <c:v>0.76276999999999995</c:v>
                </c:pt>
                <c:pt idx="230">
                  <c:v>0.36293999999999998</c:v>
                </c:pt>
                <c:pt idx="231">
                  <c:v>0.21598000000000001</c:v>
                </c:pt>
                <c:pt idx="232">
                  <c:v>0.36187000000000002</c:v>
                </c:pt>
                <c:pt idx="233">
                  <c:v>0.55203999999999998</c:v>
                </c:pt>
                <c:pt idx="234">
                  <c:v>0.38490999999999997</c:v>
                </c:pt>
                <c:pt idx="235">
                  <c:v>0.22892000000000001</c:v>
                </c:pt>
                <c:pt idx="236">
                  <c:v>0.22511</c:v>
                </c:pt>
                <c:pt idx="237">
                  <c:v>0.45796999999999999</c:v>
                </c:pt>
                <c:pt idx="238">
                  <c:v>0.39917000000000002</c:v>
                </c:pt>
                <c:pt idx="239">
                  <c:v>0.26780999999999999</c:v>
                </c:pt>
                <c:pt idx="240">
                  <c:v>0.47297</c:v>
                </c:pt>
                <c:pt idx="241">
                  <c:v>0.66803999999999997</c:v>
                </c:pt>
                <c:pt idx="242">
                  <c:v>0.48681999999999997</c:v>
                </c:pt>
                <c:pt idx="243">
                  <c:v>0.88529999999999998</c:v>
                </c:pt>
                <c:pt idx="244">
                  <c:v>0.84047000000000005</c:v>
                </c:pt>
                <c:pt idx="245">
                  <c:v>0.47796</c:v>
                </c:pt>
                <c:pt idx="246">
                  <c:v>0.23846000000000001</c:v>
                </c:pt>
                <c:pt idx="247">
                  <c:v>0.86268999999999996</c:v>
                </c:pt>
                <c:pt idx="248">
                  <c:v>0.53608</c:v>
                </c:pt>
                <c:pt idx="249">
                  <c:v>0.79622999999999999</c:v>
                </c:pt>
                <c:pt idx="250">
                  <c:v>0.72965000000000002</c:v>
                </c:pt>
                <c:pt idx="251">
                  <c:v>0.51793</c:v>
                </c:pt>
                <c:pt idx="252">
                  <c:v>0.72543999999999997</c:v>
                </c:pt>
                <c:pt idx="253">
                  <c:v>0.73040000000000005</c:v>
                </c:pt>
                <c:pt idx="254">
                  <c:v>0.75802999999999998</c:v>
                </c:pt>
                <c:pt idx="255">
                  <c:v>0.63571999999999995</c:v>
                </c:pt>
                <c:pt idx="256">
                  <c:v>0.65256999999999998</c:v>
                </c:pt>
                <c:pt idx="257">
                  <c:v>0.48676000000000003</c:v>
                </c:pt>
                <c:pt idx="258">
                  <c:v>0.35076000000000002</c:v>
                </c:pt>
                <c:pt idx="259">
                  <c:v>0.65724000000000005</c:v>
                </c:pt>
                <c:pt idx="260">
                  <c:v>0.65522999999999998</c:v>
                </c:pt>
                <c:pt idx="261">
                  <c:v>0.65176999999999996</c:v>
                </c:pt>
                <c:pt idx="262">
                  <c:v>0.45699000000000001</c:v>
                </c:pt>
                <c:pt idx="263">
                  <c:v>0.56593000000000004</c:v>
                </c:pt>
                <c:pt idx="264">
                  <c:v>0.83511999999999997</c:v>
                </c:pt>
                <c:pt idx="265">
                  <c:v>0.43974999999999997</c:v>
                </c:pt>
                <c:pt idx="266">
                  <c:v>0.57511000000000001</c:v>
                </c:pt>
                <c:pt idx="267">
                  <c:v>0.43295</c:v>
                </c:pt>
                <c:pt idx="268">
                  <c:v>0.76922999999999997</c:v>
                </c:pt>
                <c:pt idx="269">
                  <c:v>0.69601999999999997</c:v>
                </c:pt>
                <c:pt idx="270">
                  <c:v>0.37264000000000003</c:v>
                </c:pt>
                <c:pt idx="271">
                  <c:v>0.76576</c:v>
                </c:pt>
                <c:pt idx="272">
                  <c:v>0.66463000000000005</c:v>
                </c:pt>
                <c:pt idx="273">
                  <c:v>0.25468000000000002</c:v>
                </c:pt>
                <c:pt idx="274">
                  <c:v>0.58152999999999999</c:v>
                </c:pt>
                <c:pt idx="275">
                  <c:v>0.67044000000000004</c:v>
                </c:pt>
                <c:pt idx="276">
                  <c:v>0.77025999999999994</c:v>
                </c:pt>
                <c:pt idx="277">
                  <c:v>0.81781000000000004</c:v>
                </c:pt>
                <c:pt idx="278">
                  <c:v>0.41727999999999998</c:v>
                </c:pt>
                <c:pt idx="279">
                  <c:v>0.67279</c:v>
                </c:pt>
                <c:pt idx="280">
                  <c:v>0.13714999999999999</c:v>
                </c:pt>
                <c:pt idx="281">
                  <c:v>0.75009000000000003</c:v>
                </c:pt>
                <c:pt idx="282">
                  <c:v>0.44211</c:v>
                </c:pt>
                <c:pt idx="283">
                  <c:v>0.71038000000000001</c:v>
                </c:pt>
                <c:pt idx="284">
                  <c:v>0.37791000000000002</c:v>
                </c:pt>
                <c:pt idx="285">
                  <c:v>0.55530000000000002</c:v>
                </c:pt>
                <c:pt idx="286">
                  <c:v>0.60016999999999998</c:v>
                </c:pt>
                <c:pt idx="287">
                  <c:v>0.78305999999999998</c:v>
                </c:pt>
                <c:pt idx="288">
                  <c:v>0.48769000000000001</c:v>
                </c:pt>
                <c:pt idx="289">
                  <c:v>0.72274000000000005</c:v>
                </c:pt>
                <c:pt idx="290">
                  <c:v>0.84486000000000006</c:v>
                </c:pt>
                <c:pt idx="291">
                  <c:v>0.77266000000000001</c:v>
                </c:pt>
                <c:pt idx="292">
                  <c:v>0.82027000000000005</c:v>
                </c:pt>
                <c:pt idx="293">
                  <c:v>0.52432000000000001</c:v>
                </c:pt>
                <c:pt idx="294">
                  <c:v>0.72404999999999997</c:v>
                </c:pt>
                <c:pt idx="295">
                  <c:v>0.47787000000000002</c:v>
                </c:pt>
                <c:pt idx="296">
                  <c:v>0.79927000000000004</c:v>
                </c:pt>
                <c:pt idx="297">
                  <c:v>0.65219000000000005</c:v>
                </c:pt>
                <c:pt idx="298">
                  <c:v>0.58875999999999995</c:v>
                </c:pt>
                <c:pt idx="299">
                  <c:v>0.79783000000000004</c:v>
                </c:pt>
                <c:pt idx="300">
                  <c:v>0.27272999999999997</c:v>
                </c:pt>
                <c:pt idx="301">
                  <c:v>0.50236999999999998</c:v>
                </c:pt>
                <c:pt idx="302">
                  <c:v>0.21006</c:v>
                </c:pt>
                <c:pt idx="303">
                  <c:v>0.70404999999999995</c:v>
                </c:pt>
                <c:pt idx="304">
                  <c:v>0.55945</c:v>
                </c:pt>
                <c:pt idx="305">
                  <c:v>0.41886000000000001</c:v>
                </c:pt>
                <c:pt idx="306">
                  <c:v>0.73285999999999996</c:v>
                </c:pt>
                <c:pt idx="307">
                  <c:v>0.48314000000000001</c:v>
                </c:pt>
                <c:pt idx="308">
                  <c:v>0.33746999999999999</c:v>
                </c:pt>
                <c:pt idx="309">
                  <c:v>0.26935999999999999</c:v>
                </c:pt>
                <c:pt idx="310">
                  <c:v>0.42638999999999999</c:v>
                </c:pt>
                <c:pt idx="311">
                  <c:v>0.33661999999999997</c:v>
                </c:pt>
                <c:pt idx="312">
                  <c:v>0.42854999999999999</c:v>
                </c:pt>
                <c:pt idx="313">
                  <c:v>0.47815000000000002</c:v>
                </c:pt>
                <c:pt idx="314">
                  <c:v>0.76878000000000002</c:v>
                </c:pt>
                <c:pt idx="315">
                  <c:v>0.56476999999999999</c:v>
                </c:pt>
                <c:pt idx="316">
                  <c:v>0.59926999999999997</c:v>
                </c:pt>
                <c:pt idx="317">
                  <c:v>0.46232000000000001</c:v>
                </c:pt>
                <c:pt idx="318">
                  <c:v>0.79344999999999999</c:v>
                </c:pt>
                <c:pt idx="319">
                  <c:v>0.24035000000000001</c:v>
                </c:pt>
                <c:pt idx="320">
                  <c:v>0.39091999999999999</c:v>
                </c:pt>
                <c:pt idx="321">
                  <c:v>0.56762000000000001</c:v>
                </c:pt>
                <c:pt idx="322">
                  <c:v>0.68952000000000002</c:v>
                </c:pt>
                <c:pt idx="323">
                  <c:v>0.58525000000000005</c:v>
                </c:pt>
                <c:pt idx="324">
                  <c:v>0.52798999999999996</c:v>
                </c:pt>
                <c:pt idx="325">
                  <c:v>0.65227999999999997</c:v>
                </c:pt>
                <c:pt idx="326">
                  <c:v>0.66159999999999997</c:v>
                </c:pt>
                <c:pt idx="327">
                  <c:v>0.64127999999999996</c:v>
                </c:pt>
                <c:pt idx="328">
                  <c:v>0.70570999999999995</c:v>
                </c:pt>
                <c:pt idx="329">
                  <c:v>0.70455999999999996</c:v>
                </c:pt>
                <c:pt idx="330">
                  <c:v>0.48403000000000002</c:v>
                </c:pt>
                <c:pt idx="331">
                  <c:v>0.75102000000000002</c:v>
                </c:pt>
                <c:pt idx="332">
                  <c:v>0.70989000000000002</c:v>
                </c:pt>
                <c:pt idx="333">
                  <c:v>0.50763000000000003</c:v>
                </c:pt>
                <c:pt idx="334">
                  <c:v>0.39517000000000002</c:v>
                </c:pt>
                <c:pt idx="335">
                  <c:v>0.64224000000000003</c:v>
                </c:pt>
                <c:pt idx="336">
                  <c:v>0.62251999999999996</c:v>
                </c:pt>
                <c:pt idx="337">
                  <c:v>0.74778</c:v>
                </c:pt>
                <c:pt idx="338">
                  <c:v>0.54005999999999998</c:v>
                </c:pt>
                <c:pt idx="339">
                  <c:v>0.60328999999999999</c:v>
                </c:pt>
                <c:pt idx="340">
                  <c:v>0.66939000000000004</c:v>
                </c:pt>
                <c:pt idx="341">
                  <c:v>0.75844999999999996</c:v>
                </c:pt>
                <c:pt idx="342">
                  <c:v>0.45186999999999999</c:v>
                </c:pt>
                <c:pt idx="343">
                  <c:v>0.77685999999999999</c:v>
                </c:pt>
                <c:pt idx="344">
                  <c:v>0.20379</c:v>
                </c:pt>
                <c:pt idx="345">
                  <c:v>0.63571999999999995</c:v>
                </c:pt>
                <c:pt idx="346">
                  <c:v>0.51593</c:v>
                </c:pt>
                <c:pt idx="347">
                  <c:v>0.25246000000000002</c:v>
                </c:pt>
                <c:pt idx="348">
                  <c:v>0.74370000000000003</c:v>
                </c:pt>
                <c:pt idx="349">
                  <c:v>0.80508000000000002</c:v>
                </c:pt>
                <c:pt idx="350">
                  <c:v>0.22520000000000001</c:v>
                </c:pt>
                <c:pt idx="351">
                  <c:v>0.80932000000000004</c:v>
                </c:pt>
                <c:pt idx="352">
                  <c:v>0.56344000000000005</c:v>
                </c:pt>
                <c:pt idx="353">
                  <c:v>0.12364</c:v>
                </c:pt>
                <c:pt idx="354">
                  <c:v>0.28993999999999998</c:v>
                </c:pt>
                <c:pt idx="355">
                  <c:v>0.76529999999999998</c:v>
                </c:pt>
                <c:pt idx="356">
                  <c:v>0.13094</c:v>
                </c:pt>
                <c:pt idx="357">
                  <c:v>0.49959999999999999</c:v>
                </c:pt>
                <c:pt idx="358">
                  <c:v>0.40028000000000002</c:v>
                </c:pt>
                <c:pt idx="359">
                  <c:v>0.80932000000000004</c:v>
                </c:pt>
                <c:pt idx="360">
                  <c:v>0.41041</c:v>
                </c:pt>
                <c:pt idx="361">
                  <c:v>0.13070000000000001</c:v>
                </c:pt>
                <c:pt idx="362">
                  <c:v>0.24890000000000001</c:v>
                </c:pt>
                <c:pt idx="363">
                  <c:v>0.80923999999999996</c:v>
                </c:pt>
                <c:pt idx="364">
                  <c:v>0.53447</c:v>
                </c:pt>
                <c:pt idx="365">
                  <c:v>0.14316999999999999</c:v>
                </c:pt>
                <c:pt idx="366">
                  <c:v>0.33899000000000001</c:v>
                </c:pt>
                <c:pt idx="367">
                  <c:v>0.16098999999999999</c:v>
                </c:pt>
                <c:pt idx="368">
                  <c:v>0.54188999999999998</c:v>
                </c:pt>
                <c:pt idx="369">
                  <c:v>0.36303999999999997</c:v>
                </c:pt>
                <c:pt idx="370">
                  <c:v>0.37988</c:v>
                </c:pt>
                <c:pt idx="371">
                  <c:v>0.58135999999999999</c:v>
                </c:pt>
                <c:pt idx="372">
                  <c:v>0.71662999999999999</c:v>
                </c:pt>
                <c:pt idx="373">
                  <c:v>0.48764999999999997</c:v>
                </c:pt>
                <c:pt idx="374">
                  <c:v>0.18282000000000001</c:v>
                </c:pt>
                <c:pt idx="375">
                  <c:v>0.34508</c:v>
                </c:pt>
                <c:pt idx="376">
                  <c:v>0.13283</c:v>
                </c:pt>
                <c:pt idx="377">
                  <c:v>0.2928</c:v>
                </c:pt>
                <c:pt idx="378">
                  <c:v>0.55525999999999998</c:v>
                </c:pt>
                <c:pt idx="379">
                  <c:v>0.41244999999999998</c:v>
                </c:pt>
                <c:pt idx="380">
                  <c:v>0.38472000000000001</c:v>
                </c:pt>
                <c:pt idx="381">
                  <c:v>0.56857999999999997</c:v>
                </c:pt>
                <c:pt idx="382">
                  <c:v>0.31495000000000001</c:v>
                </c:pt>
                <c:pt idx="383">
                  <c:v>0.55669000000000002</c:v>
                </c:pt>
                <c:pt idx="384">
                  <c:v>0.13744000000000001</c:v>
                </c:pt>
                <c:pt idx="385">
                  <c:v>0.27633000000000002</c:v>
                </c:pt>
                <c:pt idx="386">
                  <c:v>0.28766000000000003</c:v>
                </c:pt>
                <c:pt idx="387">
                  <c:v>0.56455</c:v>
                </c:pt>
                <c:pt idx="388">
                  <c:v>0.57130000000000003</c:v>
                </c:pt>
                <c:pt idx="389">
                  <c:v>0.54276000000000002</c:v>
                </c:pt>
                <c:pt idx="390">
                  <c:v>0.44673000000000002</c:v>
                </c:pt>
                <c:pt idx="391">
                  <c:v>0.78317000000000003</c:v>
                </c:pt>
                <c:pt idx="392">
                  <c:v>0.33201000000000003</c:v>
                </c:pt>
                <c:pt idx="393">
                  <c:v>0.81562000000000001</c:v>
                </c:pt>
                <c:pt idx="394">
                  <c:v>0.56498999999999999</c:v>
                </c:pt>
                <c:pt idx="395">
                  <c:v>0.40867999999999999</c:v>
                </c:pt>
                <c:pt idx="396">
                  <c:v>0.77771000000000001</c:v>
                </c:pt>
                <c:pt idx="397">
                  <c:v>0.49420999999999998</c:v>
                </c:pt>
                <c:pt idx="398">
                  <c:v>0.78078999999999998</c:v>
                </c:pt>
                <c:pt idx="399">
                  <c:v>0.57452000000000003</c:v>
                </c:pt>
                <c:pt idx="400">
                  <c:v>0.46294999999999997</c:v>
                </c:pt>
                <c:pt idx="401">
                  <c:v>0.20422000000000001</c:v>
                </c:pt>
                <c:pt idx="402">
                  <c:v>0.18765000000000001</c:v>
                </c:pt>
                <c:pt idx="403">
                  <c:v>0.48742000000000002</c:v>
                </c:pt>
                <c:pt idx="404">
                  <c:v>0.74568000000000001</c:v>
                </c:pt>
                <c:pt idx="405">
                  <c:v>0.45863999999999999</c:v>
                </c:pt>
                <c:pt idx="406">
                  <c:v>0.65276000000000001</c:v>
                </c:pt>
                <c:pt idx="407">
                  <c:v>0.2908</c:v>
                </c:pt>
                <c:pt idx="408">
                  <c:v>0.15658</c:v>
                </c:pt>
                <c:pt idx="409">
                  <c:v>0.43963000000000002</c:v>
                </c:pt>
                <c:pt idx="410">
                  <c:v>0.36840000000000001</c:v>
                </c:pt>
                <c:pt idx="411">
                  <c:v>0.33524999999999999</c:v>
                </c:pt>
                <c:pt idx="412">
                  <c:v>0.55301</c:v>
                </c:pt>
                <c:pt idx="413">
                  <c:v>8.9829999999999993E-2</c:v>
                </c:pt>
                <c:pt idx="414">
                  <c:v>0.62641999999999998</c:v>
                </c:pt>
                <c:pt idx="415">
                  <c:v>0.73392000000000002</c:v>
                </c:pt>
                <c:pt idx="416">
                  <c:v>0.25080000000000002</c:v>
                </c:pt>
                <c:pt idx="417">
                  <c:v>0.70623999999999998</c:v>
                </c:pt>
                <c:pt idx="418">
                  <c:v>0.81562000000000001</c:v>
                </c:pt>
                <c:pt idx="419">
                  <c:v>0.80932000000000004</c:v>
                </c:pt>
                <c:pt idx="420">
                  <c:v>0.43301000000000001</c:v>
                </c:pt>
                <c:pt idx="421">
                  <c:v>0.39151000000000002</c:v>
                </c:pt>
                <c:pt idx="422">
                  <c:v>0.58982999999999997</c:v>
                </c:pt>
                <c:pt idx="423">
                  <c:v>0.69345999999999997</c:v>
                </c:pt>
                <c:pt idx="424">
                  <c:v>0.38344</c:v>
                </c:pt>
                <c:pt idx="425">
                  <c:v>0.34683000000000003</c:v>
                </c:pt>
                <c:pt idx="426">
                  <c:v>0.42193000000000003</c:v>
                </c:pt>
                <c:pt idx="427">
                  <c:v>0.25599</c:v>
                </c:pt>
                <c:pt idx="428">
                  <c:v>0.30287999999999998</c:v>
                </c:pt>
                <c:pt idx="429">
                  <c:v>0.24722</c:v>
                </c:pt>
                <c:pt idx="430">
                  <c:v>0.55384</c:v>
                </c:pt>
                <c:pt idx="431">
                  <c:v>0.32579999999999998</c:v>
                </c:pt>
                <c:pt idx="432">
                  <c:v>0.29258000000000001</c:v>
                </c:pt>
                <c:pt idx="433">
                  <c:v>0.56481999999999999</c:v>
                </c:pt>
                <c:pt idx="434">
                  <c:v>0.42515999999999998</c:v>
                </c:pt>
                <c:pt idx="435">
                  <c:v>0.61926999999999999</c:v>
                </c:pt>
                <c:pt idx="436">
                  <c:v>0.34362999999999999</c:v>
                </c:pt>
                <c:pt idx="437">
                  <c:v>0.31264999999999998</c:v>
                </c:pt>
                <c:pt idx="438">
                  <c:v>0.63344999999999996</c:v>
                </c:pt>
                <c:pt idx="439">
                  <c:v>0.65466000000000002</c:v>
                </c:pt>
                <c:pt idx="440">
                  <c:v>0.64456000000000002</c:v>
                </c:pt>
                <c:pt idx="441">
                  <c:v>0.68013999999999997</c:v>
                </c:pt>
                <c:pt idx="442">
                  <c:v>0.63456999999999997</c:v>
                </c:pt>
                <c:pt idx="443">
                  <c:v>0.17205999999999999</c:v>
                </c:pt>
                <c:pt idx="444">
                  <c:v>0.21931999999999999</c:v>
                </c:pt>
                <c:pt idx="445">
                  <c:v>0.22764999999999999</c:v>
                </c:pt>
                <c:pt idx="446">
                  <c:v>0.17460000000000001</c:v>
                </c:pt>
                <c:pt idx="447">
                  <c:v>0.20785000000000001</c:v>
                </c:pt>
                <c:pt idx="448">
                  <c:v>0.44478000000000001</c:v>
                </c:pt>
                <c:pt idx="449">
                  <c:v>0.35491</c:v>
                </c:pt>
                <c:pt idx="450">
                  <c:v>0.39562999999999998</c:v>
                </c:pt>
                <c:pt idx="451">
                  <c:v>0.59587999999999997</c:v>
                </c:pt>
                <c:pt idx="452">
                  <c:v>0.24898000000000001</c:v>
                </c:pt>
                <c:pt idx="453">
                  <c:v>0.34192</c:v>
                </c:pt>
                <c:pt idx="454">
                  <c:v>0.67986999999999997</c:v>
                </c:pt>
                <c:pt idx="455">
                  <c:v>0.79552999999999996</c:v>
                </c:pt>
                <c:pt idx="456">
                  <c:v>0.49042000000000002</c:v>
                </c:pt>
                <c:pt idx="457">
                  <c:v>0.51341999999999999</c:v>
                </c:pt>
                <c:pt idx="458">
                  <c:v>0.49795</c:v>
                </c:pt>
                <c:pt idx="459">
                  <c:v>0.29004999999999997</c:v>
                </c:pt>
                <c:pt idx="460">
                  <c:v>0.22985</c:v>
                </c:pt>
                <c:pt idx="461">
                  <c:v>0.67574000000000001</c:v>
                </c:pt>
                <c:pt idx="462">
                  <c:v>0.61934</c:v>
                </c:pt>
                <c:pt idx="463">
                  <c:v>0.47120000000000001</c:v>
                </c:pt>
                <c:pt idx="464">
                  <c:v>0.29631000000000002</c:v>
                </c:pt>
                <c:pt idx="465">
                  <c:v>0.14249999999999999</c:v>
                </c:pt>
                <c:pt idx="466">
                  <c:v>0.68171999999999999</c:v>
                </c:pt>
                <c:pt idx="467">
                  <c:v>0.59233000000000002</c:v>
                </c:pt>
                <c:pt idx="468">
                  <c:v>0.50739999999999996</c:v>
                </c:pt>
                <c:pt idx="469">
                  <c:v>0.52068999999999999</c:v>
                </c:pt>
                <c:pt idx="470">
                  <c:v>0.51173999999999997</c:v>
                </c:pt>
                <c:pt idx="471">
                  <c:v>0.22425</c:v>
                </c:pt>
                <c:pt idx="472">
                  <c:v>0.52812999999999999</c:v>
                </c:pt>
                <c:pt idx="473">
                  <c:v>0.38834999999999997</c:v>
                </c:pt>
                <c:pt idx="474">
                  <c:v>0.35533999999999999</c:v>
                </c:pt>
                <c:pt idx="475">
                  <c:v>0.1885</c:v>
                </c:pt>
                <c:pt idx="476">
                  <c:v>0.60348999999999997</c:v>
                </c:pt>
                <c:pt idx="477">
                  <c:v>0.70548</c:v>
                </c:pt>
                <c:pt idx="478">
                  <c:v>0.28725000000000001</c:v>
                </c:pt>
                <c:pt idx="479">
                  <c:v>0.71386000000000005</c:v>
                </c:pt>
                <c:pt idx="480">
                  <c:v>0.34510999999999997</c:v>
                </c:pt>
                <c:pt idx="481">
                  <c:v>0.49125000000000002</c:v>
                </c:pt>
                <c:pt idx="482">
                  <c:v>0.61402000000000001</c:v>
                </c:pt>
                <c:pt idx="483">
                  <c:v>0.67596000000000001</c:v>
                </c:pt>
                <c:pt idx="484">
                  <c:v>0.67596000000000001</c:v>
                </c:pt>
                <c:pt idx="485">
                  <c:v>0.55169000000000001</c:v>
                </c:pt>
                <c:pt idx="486">
                  <c:v>0.63068999999999997</c:v>
                </c:pt>
                <c:pt idx="487">
                  <c:v>0.67022999999999999</c:v>
                </c:pt>
                <c:pt idx="488">
                  <c:v>0.62649999999999995</c:v>
                </c:pt>
                <c:pt idx="489">
                  <c:v>0.49753999999999998</c:v>
                </c:pt>
                <c:pt idx="490">
                  <c:v>0.50470000000000004</c:v>
                </c:pt>
                <c:pt idx="491">
                  <c:v>0.48995</c:v>
                </c:pt>
                <c:pt idx="492">
                  <c:v>0.45430999999999999</c:v>
                </c:pt>
                <c:pt idx="493">
                  <c:v>0.55611999999999995</c:v>
                </c:pt>
                <c:pt idx="494">
                  <c:v>0.19286</c:v>
                </c:pt>
                <c:pt idx="495">
                  <c:v>0.41177999999999998</c:v>
                </c:pt>
                <c:pt idx="496">
                  <c:v>0.65602000000000005</c:v>
                </c:pt>
                <c:pt idx="497">
                  <c:v>0.21920000000000001</c:v>
                </c:pt>
                <c:pt idx="498">
                  <c:v>0.66749999999999998</c:v>
                </c:pt>
                <c:pt idx="499">
                  <c:v>0.59587999999999997</c:v>
                </c:pt>
                <c:pt idx="500">
                  <c:v>0.63992000000000004</c:v>
                </c:pt>
                <c:pt idx="501">
                  <c:v>0.66500000000000004</c:v>
                </c:pt>
                <c:pt idx="502">
                  <c:v>0.81672999999999996</c:v>
                </c:pt>
                <c:pt idx="503">
                  <c:v>0.55964000000000003</c:v>
                </c:pt>
                <c:pt idx="504">
                  <c:v>0.78032000000000001</c:v>
                </c:pt>
                <c:pt idx="505">
                  <c:v>0.59389999999999998</c:v>
                </c:pt>
                <c:pt idx="506">
                  <c:v>0.73487999999999998</c:v>
                </c:pt>
                <c:pt idx="507">
                  <c:v>0.49264000000000002</c:v>
                </c:pt>
                <c:pt idx="508">
                  <c:v>0.23019000000000001</c:v>
                </c:pt>
                <c:pt idx="509">
                  <c:v>0.60423000000000004</c:v>
                </c:pt>
                <c:pt idx="510">
                  <c:v>0.51493999999999995</c:v>
                </c:pt>
                <c:pt idx="511">
                  <c:v>0.36768000000000001</c:v>
                </c:pt>
                <c:pt idx="512">
                  <c:v>0.42846000000000001</c:v>
                </c:pt>
                <c:pt idx="513">
                  <c:v>0.63636000000000004</c:v>
                </c:pt>
                <c:pt idx="514">
                  <c:v>0.37463999999999997</c:v>
                </c:pt>
                <c:pt idx="515">
                  <c:v>0.73897999999999997</c:v>
                </c:pt>
                <c:pt idx="516">
                  <c:v>0.74092000000000002</c:v>
                </c:pt>
              </c:numCache>
            </c:numRef>
          </c:xVal>
          <c:yVal>
            <c:numRef>
              <c:f>PS_dist_IPTW!$C$2:$C$772</c:f>
              <c:numCache>
                <c:formatCode>General</c:formatCode>
                <c:ptCount val="771"/>
                <c:pt idx="0">
                  <c:v>1.1484000000000001</c:v>
                </c:pt>
                <c:pt idx="1">
                  <c:v>1.2618</c:v>
                </c:pt>
                <c:pt idx="2">
                  <c:v>1.9598</c:v>
                </c:pt>
                <c:pt idx="3">
                  <c:v>1.5416000000000001</c:v>
                </c:pt>
                <c:pt idx="4">
                  <c:v>2.7164999999999999</c:v>
                </c:pt>
                <c:pt idx="5">
                  <c:v>1.2443</c:v>
                </c:pt>
                <c:pt idx="6">
                  <c:v>1.3138000000000001</c:v>
                </c:pt>
                <c:pt idx="7">
                  <c:v>1.0885</c:v>
                </c:pt>
                <c:pt idx="8">
                  <c:v>3.5531999999999999</c:v>
                </c:pt>
                <c:pt idx="9">
                  <c:v>1.1626000000000001</c:v>
                </c:pt>
                <c:pt idx="10">
                  <c:v>1.2847999999999999</c:v>
                </c:pt>
                <c:pt idx="11">
                  <c:v>1.9509000000000001</c:v>
                </c:pt>
                <c:pt idx="12">
                  <c:v>3.5228999999999999</c:v>
                </c:pt>
                <c:pt idx="13">
                  <c:v>1.2876000000000001</c:v>
                </c:pt>
                <c:pt idx="14">
                  <c:v>1.9182999999999999</c:v>
                </c:pt>
                <c:pt idx="15">
                  <c:v>1.2546999999999999</c:v>
                </c:pt>
                <c:pt idx="16">
                  <c:v>1.8935999999999999</c:v>
                </c:pt>
                <c:pt idx="17">
                  <c:v>1.218</c:v>
                </c:pt>
                <c:pt idx="18">
                  <c:v>2.3605999999999998</c:v>
                </c:pt>
                <c:pt idx="19">
                  <c:v>2.2284999999999999</c:v>
                </c:pt>
                <c:pt idx="20">
                  <c:v>2.3605999999999998</c:v>
                </c:pt>
                <c:pt idx="21">
                  <c:v>2.2212000000000001</c:v>
                </c:pt>
                <c:pt idx="22">
                  <c:v>2.0758000000000001</c:v>
                </c:pt>
                <c:pt idx="23">
                  <c:v>4.1486999999999998</c:v>
                </c:pt>
                <c:pt idx="24">
                  <c:v>2.6936</c:v>
                </c:pt>
                <c:pt idx="25">
                  <c:v>7.1498999999999997</c:v>
                </c:pt>
                <c:pt idx="26">
                  <c:v>3.8862999999999999</c:v>
                </c:pt>
                <c:pt idx="27">
                  <c:v>3.1558000000000002</c:v>
                </c:pt>
                <c:pt idx="28">
                  <c:v>1.6002000000000001</c:v>
                </c:pt>
                <c:pt idx="29">
                  <c:v>1.5535000000000001</c:v>
                </c:pt>
                <c:pt idx="30">
                  <c:v>2.6781999999999999</c:v>
                </c:pt>
                <c:pt idx="31">
                  <c:v>3.0853999999999999</c:v>
                </c:pt>
                <c:pt idx="32">
                  <c:v>1.2851999999999999</c:v>
                </c:pt>
                <c:pt idx="33">
                  <c:v>1.4154</c:v>
                </c:pt>
                <c:pt idx="34">
                  <c:v>1.2151000000000001</c:v>
                </c:pt>
                <c:pt idx="35">
                  <c:v>1.8491</c:v>
                </c:pt>
                <c:pt idx="36">
                  <c:v>1.2770999999999999</c:v>
                </c:pt>
                <c:pt idx="37">
                  <c:v>2.0747</c:v>
                </c:pt>
                <c:pt idx="38">
                  <c:v>1.4977</c:v>
                </c:pt>
                <c:pt idx="39">
                  <c:v>2.9735999999999998</c:v>
                </c:pt>
                <c:pt idx="40">
                  <c:v>2.0916000000000001</c:v>
                </c:pt>
                <c:pt idx="41">
                  <c:v>1.8894</c:v>
                </c:pt>
                <c:pt idx="42">
                  <c:v>1.8493999999999999</c:v>
                </c:pt>
                <c:pt idx="43">
                  <c:v>1.2345999999999999</c:v>
                </c:pt>
                <c:pt idx="44">
                  <c:v>1.556</c:v>
                </c:pt>
                <c:pt idx="45">
                  <c:v>3.5954000000000002</c:v>
                </c:pt>
                <c:pt idx="46">
                  <c:v>2.2126000000000001</c:v>
                </c:pt>
                <c:pt idx="47">
                  <c:v>3.681</c:v>
                </c:pt>
                <c:pt idx="48">
                  <c:v>2.2723</c:v>
                </c:pt>
                <c:pt idx="49">
                  <c:v>2.9664999999999999</c:v>
                </c:pt>
                <c:pt idx="50">
                  <c:v>2.2292000000000001</c:v>
                </c:pt>
                <c:pt idx="51">
                  <c:v>1.7932999999999999</c:v>
                </c:pt>
                <c:pt idx="52">
                  <c:v>1.4895</c:v>
                </c:pt>
                <c:pt idx="53">
                  <c:v>1.5183</c:v>
                </c:pt>
                <c:pt idx="54">
                  <c:v>1.2119</c:v>
                </c:pt>
                <c:pt idx="55">
                  <c:v>1.2289000000000001</c:v>
                </c:pt>
                <c:pt idx="56">
                  <c:v>1.512</c:v>
                </c:pt>
                <c:pt idx="57">
                  <c:v>2.5162</c:v>
                </c:pt>
                <c:pt idx="58">
                  <c:v>1.7345999999999999</c:v>
                </c:pt>
                <c:pt idx="59">
                  <c:v>1.133</c:v>
                </c:pt>
                <c:pt idx="60">
                  <c:v>1.2578</c:v>
                </c:pt>
                <c:pt idx="61">
                  <c:v>1.3472</c:v>
                </c:pt>
                <c:pt idx="62">
                  <c:v>1.9806999999999999</c:v>
                </c:pt>
                <c:pt idx="63">
                  <c:v>1.3380000000000001</c:v>
                </c:pt>
                <c:pt idx="64">
                  <c:v>2.1267999999999998</c:v>
                </c:pt>
                <c:pt idx="65">
                  <c:v>2.6779999999999999</c:v>
                </c:pt>
                <c:pt idx="66">
                  <c:v>2.3746999999999998</c:v>
                </c:pt>
                <c:pt idx="67">
                  <c:v>1.9413</c:v>
                </c:pt>
                <c:pt idx="68">
                  <c:v>2.2532999999999999</c:v>
                </c:pt>
                <c:pt idx="69">
                  <c:v>2.6779999999999999</c:v>
                </c:pt>
                <c:pt idx="70">
                  <c:v>2.3565</c:v>
                </c:pt>
                <c:pt idx="71">
                  <c:v>4.1353999999999997</c:v>
                </c:pt>
                <c:pt idx="72">
                  <c:v>6.9321999999999999</c:v>
                </c:pt>
                <c:pt idx="73">
                  <c:v>2.6053999999999999</c:v>
                </c:pt>
                <c:pt idx="74">
                  <c:v>1.2263999999999999</c:v>
                </c:pt>
                <c:pt idx="75">
                  <c:v>2.5074999999999998</c:v>
                </c:pt>
                <c:pt idx="76">
                  <c:v>2.5573999999999999</c:v>
                </c:pt>
                <c:pt idx="77">
                  <c:v>1.7502</c:v>
                </c:pt>
                <c:pt idx="78">
                  <c:v>2.3472</c:v>
                </c:pt>
                <c:pt idx="79">
                  <c:v>3.3986000000000001</c:v>
                </c:pt>
                <c:pt idx="80">
                  <c:v>1.7365999999999999</c:v>
                </c:pt>
                <c:pt idx="81">
                  <c:v>2.3380999999999998</c:v>
                </c:pt>
                <c:pt idx="82">
                  <c:v>3.1587000000000001</c:v>
                </c:pt>
                <c:pt idx="83">
                  <c:v>1.2964</c:v>
                </c:pt>
                <c:pt idx="84">
                  <c:v>1.8328</c:v>
                </c:pt>
                <c:pt idx="85">
                  <c:v>3.1558000000000002</c:v>
                </c:pt>
                <c:pt idx="86">
                  <c:v>2.1524000000000001</c:v>
                </c:pt>
                <c:pt idx="87">
                  <c:v>11.232699999999999</c:v>
                </c:pt>
                <c:pt idx="88">
                  <c:v>1.4114</c:v>
                </c:pt>
                <c:pt idx="89">
                  <c:v>1.3505</c:v>
                </c:pt>
                <c:pt idx="90">
                  <c:v>1.4841</c:v>
                </c:pt>
                <c:pt idx="91">
                  <c:v>3.5724</c:v>
                </c:pt>
                <c:pt idx="92">
                  <c:v>2.0003000000000002</c:v>
                </c:pt>
                <c:pt idx="93">
                  <c:v>3.5585</c:v>
                </c:pt>
                <c:pt idx="94">
                  <c:v>1.4987999999999999</c:v>
                </c:pt>
                <c:pt idx="95">
                  <c:v>1.7701</c:v>
                </c:pt>
                <c:pt idx="96">
                  <c:v>3.2930000000000001</c:v>
                </c:pt>
                <c:pt idx="97">
                  <c:v>1.7564</c:v>
                </c:pt>
                <c:pt idx="98">
                  <c:v>2.1383000000000001</c:v>
                </c:pt>
                <c:pt idx="99">
                  <c:v>1.7584</c:v>
                </c:pt>
                <c:pt idx="100">
                  <c:v>1.8788</c:v>
                </c:pt>
                <c:pt idx="101">
                  <c:v>1.3563000000000001</c:v>
                </c:pt>
                <c:pt idx="102">
                  <c:v>1.7558</c:v>
                </c:pt>
                <c:pt idx="103">
                  <c:v>2.5806</c:v>
                </c:pt>
                <c:pt idx="104">
                  <c:v>1.7388999999999999</c:v>
                </c:pt>
                <c:pt idx="105">
                  <c:v>3.262</c:v>
                </c:pt>
                <c:pt idx="106">
                  <c:v>5.0903</c:v>
                </c:pt>
                <c:pt idx="107">
                  <c:v>1.4200999999999999</c:v>
                </c:pt>
                <c:pt idx="108">
                  <c:v>2.0131999999999999</c:v>
                </c:pt>
                <c:pt idx="109">
                  <c:v>2.3016000000000001</c:v>
                </c:pt>
                <c:pt idx="110">
                  <c:v>2.9437000000000002</c:v>
                </c:pt>
                <c:pt idx="111">
                  <c:v>1.8084</c:v>
                </c:pt>
                <c:pt idx="112">
                  <c:v>2.0952999999999999</c:v>
                </c:pt>
                <c:pt idx="113">
                  <c:v>1.6153</c:v>
                </c:pt>
                <c:pt idx="114">
                  <c:v>1.2357</c:v>
                </c:pt>
                <c:pt idx="115">
                  <c:v>1.464</c:v>
                </c:pt>
                <c:pt idx="116">
                  <c:v>3.1688000000000001</c:v>
                </c:pt>
                <c:pt idx="117">
                  <c:v>2.2799999999999998</c:v>
                </c:pt>
                <c:pt idx="118">
                  <c:v>1.4984999999999999</c:v>
                </c:pt>
                <c:pt idx="119">
                  <c:v>1.3039000000000001</c:v>
                </c:pt>
                <c:pt idx="120">
                  <c:v>3.1717</c:v>
                </c:pt>
                <c:pt idx="121">
                  <c:v>4.6344000000000003</c:v>
                </c:pt>
                <c:pt idx="122">
                  <c:v>4.4652000000000003</c:v>
                </c:pt>
                <c:pt idx="123">
                  <c:v>3.1655000000000002</c:v>
                </c:pt>
                <c:pt idx="124">
                  <c:v>4.2746000000000004</c:v>
                </c:pt>
                <c:pt idx="125">
                  <c:v>4.2853000000000003</c:v>
                </c:pt>
                <c:pt idx="126">
                  <c:v>4.9074</c:v>
                </c:pt>
                <c:pt idx="127">
                  <c:v>1.0576000000000001</c:v>
                </c:pt>
                <c:pt idx="128">
                  <c:v>1.5519000000000001</c:v>
                </c:pt>
                <c:pt idx="129">
                  <c:v>2.0066999999999999</c:v>
                </c:pt>
                <c:pt idx="130">
                  <c:v>1.4369000000000001</c:v>
                </c:pt>
                <c:pt idx="131">
                  <c:v>1.4447000000000001</c:v>
                </c:pt>
                <c:pt idx="132">
                  <c:v>1.4477</c:v>
                </c:pt>
                <c:pt idx="133">
                  <c:v>2.7450999999999999</c:v>
                </c:pt>
                <c:pt idx="134">
                  <c:v>1.7519</c:v>
                </c:pt>
                <c:pt idx="135">
                  <c:v>4.8480999999999996</c:v>
                </c:pt>
                <c:pt idx="136">
                  <c:v>4.8480999999999996</c:v>
                </c:pt>
                <c:pt idx="137">
                  <c:v>2.4981</c:v>
                </c:pt>
                <c:pt idx="138">
                  <c:v>3.7324000000000002</c:v>
                </c:pt>
                <c:pt idx="139">
                  <c:v>3.089</c:v>
                </c:pt>
                <c:pt idx="140">
                  <c:v>2.2589999999999999</c:v>
                </c:pt>
                <c:pt idx="141">
                  <c:v>1.665</c:v>
                </c:pt>
                <c:pt idx="142">
                  <c:v>2.0952999999999999</c:v>
                </c:pt>
                <c:pt idx="143">
                  <c:v>1.8383</c:v>
                </c:pt>
                <c:pt idx="144">
                  <c:v>2.0224000000000002</c:v>
                </c:pt>
                <c:pt idx="145">
                  <c:v>1.8279000000000001</c:v>
                </c:pt>
                <c:pt idx="146">
                  <c:v>2.5672999999999999</c:v>
                </c:pt>
                <c:pt idx="147">
                  <c:v>1.9428000000000001</c:v>
                </c:pt>
                <c:pt idx="148">
                  <c:v>1.9896</c:v>
                </c:pt>
                <c:pt idx="149">
                  <c:v>1.3835</c:v>
                </c:pt>
                <c:pt idx="150">
                  <c:v>3.4882</c:v>
                </c:pt>
                <c:pt idx="151">
                  <c:v>1.6617</c:v>
                </c:pt>
                <c:pt idx="152">
                  <c:v>3.4882</c:v>
                </c:pt>
                <c:pt idx="153">
                  <c:v>1.5145999999999999</c:v>
                </c:pt>
                <c:pt idx="154">
                  <c:v>1.4361999999999999</c:v>
                </c:pt>
                <c:pt idx="155">
                  <c:v>1.3201000000000001</c:v>
                </c:pt>
                <c:pt idx="156">
                  <c:v>4.2058999999999997</c:v>
                </c:pt>
                <c:pt idx="157">
                  <c:v>3.2959000000000001</c:v>
                </c:pt>
                <c:pt idx="158">
                  <c:v>2.5427</c:v>
                </c:pt>
                <c:pt idx="159">
                  <c:v>3.0508999999999999</c:v>
                </c:pt>
                <c:pt idx="160">
                  <c:v>1.2908999999999999</c:v>
                </c:pt>
                <c:pt idx="161">
                  <c:v>1.2689999999999999</c:v>
                </c:pt>
                <c:pt idx="162">
                  <c:v>1.3877999999999999</c:v>
                </c:pt>
                <c:pt idx="163">
                  <c:v>1.1947000000000001</c:v>
                </c:pt>
                <c:pt idx="164">
                  <c:v>1.4777</c:v>
                </c:pt>
                <c:pt idx="165">
                  <c:v>1.2946</c:v>
                </c:pt>
                <c:pt idx="166">
                  <c:v>1.1769000000000001</c:v>
                </c:pt>
                <c:pt idx="167">
                  <c:v>1.2990999999999999</c:v>
                </c:pt>
                <c:pt idx="168">
                  <c:v>2.0743999999999998</c:v>
                </c:pt>
                <c:pt idx="169">
                  <c:v>1.9915</c:v>
                </c:pt>
                <c:pt idx="170">
                  <c:v>1.9251</c:v>
                </c:pt>
                <c:pt idx="171">
                  <c:v>1.1973</c:v>
                </c:pt>
                <c:pt idx="172">
                  <c:v>1.6144000000000001</c:v>
                </c:pt>
                <c:pt idx="173">
                  <c:v>5.5777000000000001</c:v>
                </c:pt>
                <c:pt idx="174">
                  <c:v>2.4619</c:v>
                </c:pt>
                <c:pt idx="175">
                  <c:v>3.2080000000000002</c:v>
                </c:pt>
                <c:pt idx="176">
                  <c:v>3.2080000000000002</c:v>
                </c:pt>
                <c:pt idx="177">
                  <c:v>3.0825999999999998</c:v>
                </c:pt>
                <c:pt idx="178">
                  <c:v>2.5192000000000001</c:v>
                </c:pt>
                <c:pt idx="179">
                  <c:v>2.1817000000000002</c:v>
                </c:pt>
                <c:pt idx="180">
                  <c:v>1.9857</c:v>
                </c:pt>
                <c:pt idx="181">
                  <c:v>3.6638000000000002</c:v>
                </c:pt>
                <c:pt idx="182">
                  <c:v>1.9849000000000001</c:v>
                </c:pt>
                <c:pt idx="183">
                  <c:v>3.6315</c:v>
                </c:pt>
                <c:pt idx="184">
                  <c:v>1.2011000000000001</c:v>
                </c:pt>
                <c:pt idx="185">
                  <c:v>2.1947999999999999</c:v>
                </c:pt>
                <c:pt idx="186">
                  <c:v>2.7585999999999999</c:v>
                </c:pt>
                <c:pt idx="187">
                  <c:v>2.0518999999999998</c:v>
                </c:pt>
                <c:pt idx="188">
                  <c:v>2.3754</c:v>
                </c:pt>
                <c:pt idx="189">
                  <c:v>3.0459000000000001</c:v>
                </c:pt>
                <c:pt idx="190">
                  <c:v>2.6560000000000001</c:v>
                </c:pt>
                <c:pt idx="191">
                  <c:v>1.5074000000000001</c:v>
                </c:pt>
                <c:pt idx="192">
                  <c:v>1.0973999999999999</c:v>
                </c:pt>
                <c:pt idx="193">
                  <c:v>1.6675</c:v>
                </c:pt>
                <c:pt idx="194">
                  <c:v>5.4861000000000004</c:v>
                </c:pt>
                <c:pt idx="195">
                  <c:v>2.8852000000000002</c:v>
                </c:pt>
                <c:pt idx="196">
                  <c:v>5.0037000000000003</c:v>
                </c:pt>
                <c:pt idx="197">
                  <c:v>2.5949</c:v>
                </c:pt>
                <c:pt idx="198">
                  <c:v>2.5371000000000001</c:v>
                </c:pt>
                <c:pt idx="199">
                  <c:v>4.6569000000000003</c:v>
                </c:pt>
                <c:pt idx="200">
                  <c:v>2.2505000000000002</c:v>
                </c:pt>
                <c:pt idx="201">
                  <c:v>3.8437999999999999</c:v>
                </c:pt>
                <c:pt idx="202">
                  <c:v>4.3483999999999998</c:v>
                </c:pt>
                <c:pt idx="203">
                  <c:v>2.298</c:v>
                </c:pt>
                <c:pt idx="204">
                  <c:v>5.4279000000000002</c:v>
                </c:pt>
                <c:pt idx="205">
                  <c:v>4.9260999999999999</c:v>
                </c:pt>
                <c:pt idx="206">
                  <c:v>4.9074</c:v>
                </c:pt>
                <c:pt idx="207">
                  <c:v>2.2997000000000001</c:v>
                </c:pt>
                <c:pt idx="208">
                  <c:v>1.6535</c:v>
                </c:pt>
                <c:pt idx="209">
                  <c:v>1.2990999999999999</c:v>
                </c:pt>
                <c:pt idx="210">
                  <c:v>2.1718999999999999</c:v>
                </c:pt>
                <c:pt idx="211">
                  <c:v>1.2816000000000001</c:v>
                </c:pt>
                <c:pt idx="212">
                  <c:v>1.7423</c:v>
                </c:pt>
                <c:pt idx="213">
                  <c:v>2.1246999999999998</c:v>
                </c:pt>
                <c:pt idx="214">
                  <c:v>2.3675999999999999</c:v>
                </c:pt>
                <c:pt idx="215">
                  <c:v>3.4058999999999999</c:v>
                </c:pt>
                <c:pt idx="216">
                  <c:v>5.1303999999999998</c:v>
                </c:pt>
                <c:pt idx="217">
                  <c:v>3.5386000000000002</c:v>
                </c:pt>
                <c:pt idx="218">
                  <c:v>3.6945999999999999</c:v>
                </c:pt>
                <c:pt idx="219">
                  <c:v>1.9358</c:v>
                </c:pt>
                <c:pt idx="220">
                  <c:v>1.7848999999999999</c:v>
                </c:pt>
                <c:pt idx="221">
                  <c:v>1.8992</c:v>
                </c:pt>
                <c:pt idx="222">
                  <c:v>3.0825999999999998</c:v>
                </c:pt>
                <c:pt idx="223">
                  <c:v>2.2509000000000001</c:v>
                </c:pt>
                <c:pt idx="224">
                  <c:v>1.5350999999999999</c:v>
                </c:pt>
                <c:pt idx="225">
                  <c:v>1.9064000000000001</c:v>
                </c:pt>
                <c:pt idx="226">
                  <c:v>4.0671999999999997</c:v>
                </c:pt>
                <c:pt idx="227">
                  <c:v>1.8887</c:v>
                </c:pt>
                <c:pt idx="228">
                  <c:v>3.5474999999999999</c:v>
                </c:pt>
                <c:pt idx="229">
                  <c:v>4.2153</c:v>
                </c:pt>
                <c:pt idx="230">
                  <c:v>1.5697000000000001</c:v>
                </c:pt>
                <c:pt idx="231">
                  <c:v>1.2755000000000001</c:v>
                </c:pt>
                <c:pt idx="232">
                  <c:v>1.5670999999999999</c:v>
                </c:pt>
                <c:pt idx="233">
                  <c:v>2.2324000000000002</c:v>
                </c:pt>
                <c:pt idx="234">
                  <c:v>1.6257999999999999</c:v>
                </c:pt>
                <c:pt idx="235">
                  <c:v>1.2968999999999999</c:v>
                </c:pt>
                <c:pt idx="236">
                  <c:v>1.2905</c:v>
                </c:pt>
                <c:pt idx="237">
                  <c:v>1.8449</c:v>
                </c:pt>
                <c:pt idx="238">
                  <c:v>1.6644000000000001</c:v>
                </c:pt>
                <c:pt idx="239">
                  <c:v>1.3657999999999999</c:v>
                </c:pt>
                <c:pt idx="240">
                  <c:v>1.8974</c:v>
                </c:pt>
                <c:pt idx="241">
                  <c:v>3.0124</c:v>
                </c:pt>
                <c:pt idx="242">
                  <c:v>1.9486000000000001</c:v>
                </c:pt>
                <c:pt idx="243">
                  <c:v>8.7184000000000008</c:v>
                </c:pt>
                <c:pt idx="244">
                  <c:v>6.2686000000000002</c:v>
                </c:pt>
                <c:pt idx="245">
                  <c:v>1.9156</c:v>
                </c:pt>
                <c:pt idx="246">
                  <c:v>1.3130999999999999</c:v>
                </c:pt>
                <c:pt idx="247">
                  <c:v>7.2830000000000004</c:v>
                </c:pt>
                <c:pt idx="248">
                  <c:v>2.1555</c:v>
                </c:pt>
                <c:pt idx="249">
                  <c:v>4.9074</c:v>
                </c:pt>
                <c:pt idx="250">
                  <c:v>3.6989000000000001</c:v>
                </c:pt>
                <c:pt idx="251">
                  <c:v>2.0743999999999998</c:v>
                </c:pt>
                <c:pt idx="252">
                  <c:v>3.6421999999999999</c:v>
                </c:pt>
                <c:pt idx="253">
                  <c:v>3.7092000000000001</c:v>
                </c:pt>
                <c:pt idx="254">
                  <c:v>4.1326999999999998</c:v>
                </c:pt>
                <c:pt idx="255">
                  <c:v>2.7450999999999999</c:v>
                </c:pt>
                <c:pt idx="256">
                  <c:v>2.8782999999999999</c:v>
                </c:pt>
                <c:pt idx="257">
                  <c:v>1.9483999999999999</c:v>
                </c:pt>
                <c:pt idx="258">
                  <c:v>1.5403</c:v>
                </c:pt>
                <c:pt idx="259">
                  <c:v>2.9175</c:v>
                </c:pt>
                <c:pt idx="260">
                  <c:v>2.9005000000000001</c:v>
                </c:pt>
                <c:pt idx="261">
                  <c:v>2.8717000000000001</c:v>
                </c:pt>
                <c:pt idx="262">
                  <c:v>1.8415999999999999</c:v>
                </c:pt>
                <c:pt idx="263">
                  <c:v>2.3037999999999998</c:v>
                </c:pt>
                <c:pt idx="264">
                  <c:v>6.0651000000000002</c:v>
                </c:pt>
                <c:pt idx="265">
                  <c:v>1.7848999999999999</c:v>
                </c:pt>
                <c:pt idx="266">
                  <c:v>2.3536000000000001</c:v>
                </c:pt>
                <c:pt idx="267">
                  <c:v>1.7635000000000001</c:v>
                </c:pt>
                <c:pt idx="268">
                  <c:v>4.3334000000000001</c:v>
                </c:pt>
                <c:pt idx="269">
                  <c:v>3.2896999999999998</c:v>
                </c:pt>
                <c:pt idx="270">
                  <c:v>1.5940000000000001</c:v>
                </c:pt>
                <c:pt idx="271">
                  <c:v>4.2690000000000001</c:v>
                </c:pt>
                <c:pt idx="272">
                  <c:v>2.9817999999999998</c:v>
                </c:pt>
                <c:pt idx="273">
                  <c:v>1.3416999999999999</c:v>
                </c:pt>
                <c:pt idx="274">
                  <c:v>2.3896000000000002</c:v>
                </c:pt>
                <c:pt idx="275">
                  <c:v>3.0343</c:v>
                </c:pt>
                <c:pt idx="276">
                  <c:v>4.3528000000000002</c:v>
                </c:pt>
                <c:pt idx="277">
                  <c:v>5.4889000000000001</c:v>
                </c:pt>
                <c:pt idx="278">
                  <c:v>1.7161</c:v>
                </c:pt>
                <c:pt idx="279">
                  <c:v>3.0560999999999998</c:v>
                </c:pt>
                <c:pt idx="280">
                  <c:v>1.159</c:v>
                </c:pt>
                <c:pt idx="281">
                  <c:v>4.0014000000000003</c:v>
                </c:pt>
                <c:pt idx="282">
                  <c:v>1.7925</c:v>
                </c:pt>
                <c:pt idx="283">
                  <c:v>3.4529000000000001</c:v>
                </c:pt>
                <c:pt idx="284">
                  <c:v>1.6074999999999999</c:v>
                </c:pt>
                <c:pt idx="285">
                  <c:v>2.2486999999999999</c:v>
                </c:pt>
                <c:pt idx="286">
                  <c:v>2.5011000000000001</c:v>
                </c:pt>
                <c:pt idx="287">
                  <c:v>4.6094999999999997</c:v>
                </c:pt>
                <c:pt idx="288">
                  <c:v>1.9519</c:v>
                </c:pt>
                <c:pt idx="289">
                  <c:v>3.6067999999999998</c:v>
                </c:pt>
                <c:pt idx="290">
                  <c:v>6.4459</c:v>
                </c:pt>
                <c:pt idx="291">
                  <c:v>4.3986999999999998</c:v>
                </c:pt>
                <c:pt idx="292">
                  <c:v>5.5640000000000001</c:v>
                </c:pt>
                <c:pt idx="293">
                  <c:v>2.1023000000000001</c:v>
                </c:pt>
                <c:pt idx="294">
                  <c:v>3.6238999999999999</c:v>
                </c:pt>
                <c:pt idx="295">
                  <c:v>1.9152</c:v>
                </c:pt>
                <c:pt idx="296">
                  <c:v>4.9817999999999998</c:v>
                </c:pt>
                <c:pt idx="297">
                  <c:v>2.8751000000000002</c:v>
                </c:pt>
                <c:pt idx="298">
                  <c:v>2.4317000000000002</c:v>
                </c:pt>
                <c:pt idx="299">
                  <c:v>4.9463999999999997</c:v>
                </c:pt>
                <c:pt idx="300">
                  <c:v>1.375</c:v>
                </c:pt>
                <c:pt idx="301">
                  <c:v>2.0095000000000001</c:v>
                </c:pt>
                <c:pt idx="302">
                  <c:v>1.2659</c:v>
                </c:pt>
                <c:pt idx="303">
                  <c:v>3.3788999999999998</c:v>
                </c:pt>
                <c:pt idx="304">
                  <c:v>2.2698999999999998</c:v>
                </c:pt>
                <c:pt idx="305">
                  <c:v>1.7208000000000001</c:v>
                </c:pt>
                <c:pt idx="306">
                  <c:v>3.7433000000000001</c:v>
                </c:pt>
                <c:pt idx="307">
                  <c:v>1.9347000000000001</c:v>
                </c:pt>
                <c:pt idx="308">
                  <c:v>1.5094000000000001</c:v>
                </c:pt>
                <c:pt idx="309">
                  <c:v>1.3687</c:v>
                </c:pt>
                <c:pt idx="310">
                  <c:v>1.7433000000000001</c:v>
                </c:pt>
                <c:pt idx="311">
                  <c:v>1.5074000000000001</c:v>
                </c:pt>
                <c:pt idx="312">
                  <c:v>1.7499</c:v>
                </c:pt>
                <c:pt idx="313">
                  <c:v>1.9162999999999999</c:v>
                </c:pt>
                <c:pt idx="314">
                  <c:v>4.3247999999999998</c:v>
                </c:pt>
                <c:pt idx="315">
                  <c:v>2.2976000000000001</c:v>
                </c:pt>
                <c:pt idx="316">
                  <c:v>2.4954000000000001</c:v>
                </c:pt>
                <c:pt idx="317">
                  <c:v>1.8599000000000001</c:v>
                </c:pt>
                <c:pt idx="318">
                  <c:v>4.8414999999999999</c:v>
                </c:pt>
                <c:pt idx="319">
                  <c:v>1.3164</c:v>
                </c:pt>
                <c:pt idx="320">
                  <c:v>1.6417999999999999</c:v>
                </c:pt>
                <c:pt idx="321">
                  <c:v>2.3128000000000002</c:v>
                </c:pt>
                <c:pt idx="322">
                  <c:v>3.2208000000000001</c:v>
                </c:pt>
                <c:pt idx="323">
                  <c:v>2.4110999999999998</c:v>
                </c:pt>
                <c:pt idx="324">
                  <c:v>2.1185999999999998</c:v>
                </c:pt>
                <c:pt idx="325">
                  <c:v>2.8759000000000001</c:v>
                </c:pt>
                <c:pt idx="326">
                  <c:v>2.9550999999999998</c:v>
                </c:pt>
                <c:pt idx="327">
                  <c:v>2.7877000000000001</c:v>
                </c:pt>
                <c:pt idx="328">
                  <c:v>3.3980999999999999</c:v>
                </c:pt>
                <c:pt idx="329">
                  <c:v>3.3847999999999998</c:v>
                </c:pt>
                <c:pt idx="330">
                  <c:v>1.9380999999999999</c:v>
                </c:pt>
                <c:pt idx="331">
                  <c:v>4.0164</c:v>
                </c:pt>
                <c:pt idx="332">
                  <c:v>3.4468999999999999</c:v>
                </c:pt>
                <c:pt idx="333">
                  <c:v>2.0310000000000001</c:v>
                </c:pt>
                <c:pt idx="334">
                  <c:v>1.6534</c:v>
                </c:pt>
                <c:pt idx="335">
                  <c:v>2.7951999999999999</c:v>
                </c:pt>
                <c:pt idx="336">
                  <c:v>2.6490999999999998</c:v>
                </c:pt>
                <c:pt idx="337">
                  <c:v>3.9647999999999999</c:v>
                </c:pt>
                <c:pt idx="338">
                  <c:v>2.1741999999999999</c:v>
                </c:pt>
                <c:pt idx="339">
                  <c:v>2.5207000000000002</c:v>
                </c:pt>
                <c:pt idx="340">
                  <c:v>3.0247000000000002</c:v>
                </c:pt>
                <c:pt idx="341">
                  <c:v>4.1399999999999997</c:v>
                </c:pt>
                <c:pt idx="342">
                  <c:v>1.8244</c:v>
                </c:pt>
                <c:pt idx="343">
                  <c:v>4.4816000000000003</c:v>
                </c:pt>
                <c:pt idx="344">
                  <c:v>1.2559</c:v>
                </c:pt>
                <c:pt idx="345">
                  <c:v>2.7450999999999999</c:v>
                </c:pt>
                <c:pt idx="346">
                  <c:v>2.0657999999999999</c:v>
                </c:pt>
                <c:pt idx="347">
                  <c:v>1.3376999999999999</c:v>
                </c:pt>
                <c:pt idx="348">
                  <c:v>3.9016999999999999</c:v>
                </c:pt>
                <c:pt idx="349">
                  <c:v>5.1303999999999998</c:v>
                </c:pt>
                <c:pt idx="350">
                  <c:v>1.2907</c:v>
                </c:pt>
                <c:pt idx="351">
                  <c:v>5.2445000000000004</c:v>
                </c:pt>
                <c:pt idx="352">
                  <c:v>2.2906</c:v>
                </c:pt>
                <c:pt idx="353">
                  <c:v>1.1411</c:v>
                </c:pt>
                <c:pt idx="354">
                  <c:v>1.4083000000000001</c:v>
                </c:pt>
                <c:pt idx="355">
                  <c:v>4.2606999999999999</c:v>
                </c:pt>
                <c:pt idx="356">
                  <c:v>1.1507000000000001</c:v>
                </c:pt>
                <c:pt idx="357">
                  <c:v>1.9984</c:v>
                </c:pt>
                <c:pt idx="358">
                  <c:v>1.6675</c:v>
                </c:pt>
                <c:pt idx="359">
                  <c:v>5.2445000000000004</c:v>
                </c:pt>
                <c:pt idx="360">
                  <c:v>1.6960999999999999</c:v>
                </c:pt>
                <c:pt idx="361">
                  <c:v>1.1503000000000001</c:v>
                </c:pt>
                <c:pt idx="362">
                  <c:v>1.3313999999999999</c:v>
                </c:pt>
                <c:pt idx="363">
                  <c:v>5.2420999999999998</c:v>
                </c:pt>
                <c:pt idx="364">
                  <c:v>2.1480999999999999</c:v>
                </c:pt>
                <c:pt idx="365">
                  <c:v>1.1671</c:v>
                </c:pt>
                <c:pt idx="366">
                  <c:v>1.5127999999999999</c:v>
                </c:pt>
                <c:pt idx="367">
                  <c:v>1.1919</c:v>
                </c:pt>
                <c:pt idx="368">
                  <c:v>2.1829000000000001</c:v>
                </c:pt>
                <c:pt idx="369">
                  <c:v>1.5699000000000001</c:v>
                </c:pt>
                <c:pt idx="370">
                  <c:v>1.6126</c:v>
                </c:pt>
                <c:pt idx="371">
                  <c:v>2.3887</c:v>
                </c:pt>
                <c:pt idx="372">
                  <c:v>3.5289999999999999</c:v>
                </c:pt>
                <c:pt idx="373">
                  <c:v>1.9518</c:v>
                </c:pt>
                <c:pt idx="374">
                  <c:v>1.2237</c:v>
                </c:pt>
                <c:pt idx="375">
                  <c:v>1.5268999999999999</c:v>
                </c:pt>
                <c:pt idx="376">
                  <c:v>1.1532</c:v>
                </c:pt>
                <c:pt idx="377">
                  <c:v>1.4139999999999999</c:v>
                </c:pt>
                <c:pt idx="378">
                  <c:v>2.2484999999999999</c:v>
                </c:pt>
                <c:pt idx="379">
                  <c:v>1.702</c:v>
                </c:pt>
                <c:pt idx="380">
                  <c:v>1.6253</c:v>
                </c:pt>
                <c:pt idx="381">
                  <c:v>2.3178999999999998</c:v>
                </c:pt>
                <c:pt idx="382">
                  <c:v>1.4598</c:v>
                </c:pt>
                <c:pt idx="383">
                  <c:v>2.2557999999999998</c:v>
                </c:pt>
                <c:pt idx="384">
                  <c:v>1.1593</c:v>
                </c:pt>
                <c:pt idx="385">
                  <c:v>1.3817999999999999</c:v>
                </c:pt>
                <c:pt idx="386">
                  <c:v>1.4037999999999999</c:v>
                </c:pt>
                <c:pt idx="387">
                  <c:v>2.2965</c:v>
                </c:pt>
                <c:pt idx="388">
                  <c:v>2.3325999999999998</c:v>
                </c:pt>
                <c:pt idx="389">
                  <c:v>2.1871</c:v>
                </c:pt>
                <c:pt idx="390">
                  <c:v>1.8073999999999999</c:v>
                </c:pt>
                <c:pt idx="391">
                  <c:v>4.6120000000000001</c:v>
                </c:pt>
                <c:pt idx="392">
                  <c:v>1.4970000000000001</c:v>
                </c:pt>
                <c:pt idx="393">
                  <c:v>5.4237000000000002</c:v>
                </c:pt>
                <c:pt idx="394">
                  <c:v>2.2988</c:v>
                </c:pt>
                <c:pt idx="395">
                  <c:v>1.6911</c:v>
                </c:pt>
                <c:pt idx="396">
                  <c:v>4.4985999999999997</c:v>
                </c:pt>
                <c:pt idx="397">
                  <c:v>1.9771000000000001</c:v>
                </c:pt>
                <c:pt idx="398">
                  <c:v>4.5618999999999996</c:v>
                </c:pt>
                <c:pt idx="399">
                  <c:v>2.3502999999999998</c:v>
                </c:pt>
                <c:pt idx="400">
                  <c:v>1.8620000000000001</c:v>
                </c:pt>
                <c:pt idx="401">
                  <c:v>1.2565999999999999</c:v>
                </c:pt>
                <c:pt idx="402">
                  <c:v>1.2310000000000001</c:v>
                </c:pt>
                <c:pt idx="403">
                  <c:v>1.9509000000000001</c:v>
                </c:pt>
                <c:pt idx="404">
                  <c:v>3.9319999999999999</c:v>
                </c:pt>
                <c:pt idx="405">
                  <c:v>1.8472</c:v>
                </c:pt>
                <c:pt idx="406">
                  <c:v>2.8799000000000001</c:v>
                </c:pt>
                <c:pt idx="407">
                  <c:v>1.41</c:v>
                </c:pt>
                <c:pt idx="408">
                  <c:v>1.1856</c:v>
                </c:pt>
                <c:pt idx="409">
                  <c:v>1.7845</c:v>
                </c:pt>
                <c:pt idx="410">
                  <c:v>1.5832999999999999</c:v>
                </c:pt>
                <c:pt idx="411">
                  <c:v>1.5043</c:v>
                </c:pt>
                <c:pt idx="412">
                  <c:v>2.2372000000000001</c:v>
                </c:pt>
                <c:pt idx="413">
                  <c:v>1.0987</c:v>
                </c:pt>
                <c:pt idx="414">
                  <c:v>2.6768000000000001</c:v>
                </c:pt>
                <c:pt idx="415">
                  <c:v>3.7583000000000002</c:v>
                </c:pt>
                <c:pt idx="416">
                  <c:v>1.3348</c:v>
                </c:pt>
                <c:pt idx="417">
                  <c:v>3.4041000000000001</c:v>
                </c:pt>
                <c:pt idx="418">
                  <c:v>5.4237000000000002</c:v>
                </c:pt>
                <c:pt idx="419">
                  <c:v>5.2445000000000004</c:v>
                </c:pt>
                <c:pt idx="420">
                  <c:v>1.7637</c:v>
                </c:pt>
                <c:pt idx="421">
                  <c:v>1.6434</c:v>
                </c:pt>
                <c:pt idx="422">
                  <c:v>2.4380000000000002</c:v>
                </c:pt>
                <c:pt idx="423">
                  <c:v>3.2622</c:v>
                </c:pt>
                <c:pt idx="424">
                  <c:v>1.6218999999999999</c:v>
                </c:pt>
                <c:pt idx="425">
                  <c:v>1.5309999999999999</c:v>
                </c:pt>
                <c:pt idx="426">
                  <c:v>1.7299</c:v>
                </c:pt>
                <c:pt idx="427">
                  <c:v>1.3441000000000001</c:v>
                </c:pt>
                <c:pt idx="428">
                  <c:v>1.4345000000000001</c:v>
                </c:pt>
                <c:pt idx="429">
                  <c:v>1.3284</c:v>
                </c:pt>
                <c:pt idx="430">
                  <c:v>2.2412999999999998</c:v>
                </c:pt>
                <c:pt idx="431">
                  <c:v>1.4832000000000001</c:v>
                </c:pt>
                <c:pt idx="432">
                  <c:v>1.4136</c:v>
                </c:pt>
                <c:pt idx="433">
                  <c:v>2.2978999999999998</c:v>
                </c:pt>
                <c:pt idx="434">
                  <c:v>1.7396</c:v>
                </c:pt>
                <c:pt idx="435">
                  <c:v>2.6265000000000001</c:v>
                </c:pt>
                <c:pt idx="436">
                  <c:v>1.5235000000000001</c:v>
                </c:pt>
                <c:pt idx="437">
                  <c:v>1.4549000000000001</c:v>
                </c:pt>
                <c:pt idx="438">
                  <c:v>2.7281</c:v>
                </c:pt>
                <c:pt idx="439">
                  <c:v>2.8957000000000002</c:v>
                </c:pt>
                <c:pt idx="440">
                  <c:v>2.8134000000000001</c:v>
                </c:pt>
                <c:pt idx="441">
                  <c:v>3.1263999999999998</c:v>
                </c:pt>
                <c:pt idx="442">
                  <c:v>2.7364999999999999</c:v>
                </c:pt>
                <c:pt idx="443">
                  <c:v>1.2078</c:v>
                </c:pt>
                <c:pt idx="444">
                  <c:v>1.2808999999999999</c:v>
                </c:pt>
                <c:pt idx="445">
                  <c:v>1.2948</c:v>
                </c:pt>
                <c:pt idx="446">
                  <c:v>1.2115</c:v>
                </c:pt>
                <c:pt idx="447">
                  <c:v>1.2624</c:v>
                </c:pt>
                <c:pt idx="448">
                  <c:v>1.8010999999999999</c:v>
                </c:pt>
                <c:pt idx="449">
                  <c:v>1.5502</c:v>
                </c:pt>
                <c:pt idx="450">
                  <c:v>1.6546000000000001</c:v>
                </c:pt>
                <c:pt idx="451">
                  <c:v>2.4744999999999999</c:v>
                </c:pt>
                <c:pt idx="452">
                  <c:v>1.3314999999999999</c:v>
                </c:pt>
                <c:pt idx="453">
                  <c:v>1.5196000000000001</c:v>
                </c:pt>
                <c:pt idx="454">
                  <c:v>3.1238000000000001</c:v>
                </c:pt>
                <c:pt idx="455">
                  <c:v>4.8907999999999996</c:v>
                </c:pt>
                <c:pt idx="456">
                  <c:v>1.9623999999999999</c:v>
                </c:pt>
                <c:pt idx="457">
                  <c:v>2.0552000000000001</c:v>
                </c:pt>
                <c:pt idx="458">
                  <c:v>1.9918</c:v>
                </c:pt>
                <c:pt idx="459">
                  <c:v>1.4085000000000001</c:v>
                </c:pt>
                <c:pt idx="460">
                  <c:v>1.2984</c:v>
                </c:pt>
                <c:pt idx="461">
                  <c:v>3.0838999999999999</c:v>
                </c:pt>
                <c:pt idx="462">
                  <c:v>2.6269999999999998</c:v>
                </c:pt>
                <c:pt idx="463">
                  <c:v>1.8911</c:v>
                </c:pt>
                <c:pt idx="464">
                  <c:v>1.4211</c:v>
                </c:pt>
                <c:pt idx="465">
                  <c:v>1.1661999999999999</c:v>
                </c:pt>
                <c:pt idx="466">
                  <c:v>3.1419000000000001</c:v>
                </c:pt>
                <c:pt idx="467">
                  <c:v>2.4529999999999998</c:v>
                </c:pt>
                <c:pt idx="468">
                  <c:v>2.0299999999999998</c:v>
                </c:pt>
                <c:pt idx="469">
                  <c:v>2.0863</c:v>
                </c:pt>
                <c:pt idx="470">
                  <c:v>2.0480999999999998</c:v>
                </c:pt>
                <c:pt idx="471">
                  <c:v>1.2890999999999999</c:v>
                </c:pt>
                <c:pt idx="472">
                  <c:v>2.1192000000000002</c:v>
                </c:pt>
                <c:pt idx="473">
                  <c:v>1.6349</c:v>
                </c:pt>
                <c:pt idx="474">
                  <c:v>1.5511999999999999</c:v>
                </c:pt>
                <c:pt idx="475">
                  <c:v>1.2323</c:v>
                </c:pt>
                <c:pt idx="476">
                  <c:v>2.5219999999999998</c:v>
                </c:pt>
                <c:pt idx="477">
                  <c:v>3.3954</c:v>
                </c:pt>
                <c:pt idx="478">
                  <c:v>1.403</c:v>
                </c:pt>
                <c:pt idx="479">
                  <c:v>3.4948000000000001</c:v>
                </c:pt>
                <c:pt idx="480">
                  <c:v>1.5269999999999999</c:v>
                </c:pt>
                <c:pt idx="481">
                  <c:v>1.9656</c:v>
                </c:pt>
                <c:pt idx="482">
                  <c:v>2.5908000000000002</c:v>
                </c:pt>
                <c:pt idx="483">
                  <c:v>3.0859999999999999</c:v>
                </c:pt>
                <c:pt idx="484">
                  <c:v>3.0859999999999999</c:v>
                </c:pt>
                <c:pt idx="485">
                  <c:v>2.2305999999999999</c:v>
                </c:pt>
                <c:pt idx="486">
                  <c:v>2.7077</c:v>
                </c:pt>
                <c:pt idx="487">
                  <c:v>3.0324</c:v>
                </c:pt>
                <c:pt idx="488">
                  <c:v>2.6774</c:v>
                </c:pt>
                <c:pt idx="489">
                  <c:v>1.9902</c:v>
                </c:pt>
                <c:pt idx="490">
                  <c:v>2.0190000000000001</c:v>
                </c:pt>
                <c:pt idx="491">
                  <c:v>1.9605999999999999</c:v>
                </c:pt>
                <c:pt idx="492">
                  <c:v>1.8326</c:v>
                </c:pt>
                <c:pt idx="493">
                  <c:v>2.2528999999999999</c:v>
                </c:pt>
                <c:pt idx="494">
                  <c:v>1.2388999999999999</c:v>
                </c:pt>
                <c:pt idx="495">
                  <c:v>1.7000999999999999</c:v>
                </c:pt>
                <c:pt idx="496">
                  <c:v>2.9070999999999998</c:v>
                </c:pt>
                <c:pt idx="497">
                  <c:v>1.2806999999999999</c:v>
                </c:pt>
                <c:pt idx="498">
                  <c:v>3.0074999999999998</c:v>
                </c:pt>
                <c:pt idx="499">
                  <c:v>2.4744999999999999</c:v>
                </c:pt>
                <c:pt idx="500">
                  <c:v>2.7770999999999999</c:v>
                </c:pt>
                <c:pt idx="501">
                  <c:v>2.9851000000000001</c:v>
                </c:pt>
                <c:pt idx="502">
                  <c:v>5.4565000000000001</c:v>
                </c:pt>
                <c:pt idx="503">
                  <c:v>2.2709000000000001</c:v>
                </c:pt>
                <c:pt idx="504">
                  <c:v>4.5521000000000003</c:v>
                </c:pt>
                <c:pt idx="505">
                  <c:v>2.4624999999999999</c:v>
                </c:pt>
                <c:pt idx="506">
                  <c:v>3.7717999999999998</c:v>
                </c:pt>
                <c:pt idx="507">
                  <c:v>1.9710000000000001</c:v>
                </c:pt>
                <c:pt idx="508">
                  <c:v>1.2989999999999999</c:v>
                </c:pt>
                <c:pt idx="509">
                  <c:v>2.5266999999999999</c:v>
                </c:pt>
                <c:pt idx="510">
                  <c:v>2.0615999999999999</c:v>
                </c:pt>
                <c:pt idx="511">
                  <c:v>1.5814999999999999</c:v>
                </c:pt>
                <c:pt idx="512">
                  <c:v>1.7497</c:v>
                </c:pt>
                <c:pt idx="513">
                  <c:v>2.75</c:v>
                </c:pt>
                <c:pt idx="514">
                  <c:v>1.5991</c:v>
                </c:pt>
                <c:pt idx="515">
                  <c:v>3.8311000000000002</c:v>
                </c:pt>
                <c:pt idx="516">
                  <c:v>3.8597999999999999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6-43E5-9006-0B548996AEA6}"/>
            </c:ext>
          </c:extLst>
        </c:ser>
        <c:ser>
          <c:idx val="0"/>
          <c:order val="1"/>
          <c:tx>
            <c:v>Surgery Yes</c:v>
          </c:tx>
          <c:spPr>
            <a:ln w="28575">
              <a:noFill/>
            </a:ln>
          </c:spPr>
          <c:marker>
            <c:symbol val="circle"/>
            <c:size val="4"/>
            <c:spPr>
              <a:noFill/>
            </c:spPr>
          </c:marker>
          <c:xVal>
            <c:numRef>
              <c:f>PS_dist_IPTW!$F$2:$F$518</c:f>
              <c:numCache>
                <c:formatCode>General</c:formatCode>
                <c:ptCount val="517"/>
                <c:pt idx="0">
                  <c:v>0.70840000000000003</c:v>
                </c:pt>
                <c:pt idx="1">
                  <c:v>0.74268999999999996</c:v>
                </c:pt>
                <c:pt idx="2">
                  <c:v>0.66861999999999999</c:v>
                </c:pt>
                <c:pt idx="3">
                  <c:v>0.86594000000000004</c:v>
                </c:pt>
                <c:pt idx="4">
                  <c:v>0.45583000000000001</c:v>
                </c:pt>
                <c:pt idx="5">
                  <c:v>0.64715999999999996</c:v>
                </c:pt>
                <c:pt idx="6">
                  <c:v>0.32440999999999998</c:v>
                </c:pt>
                <c:pt idx="7">
                  <c:v>0.74860000000000004</c:v>
                </c:pt>
                <c:pt idx="8">
                  <c:v>0.70953999999999995</c:v>
                </c:pt>
                <c:pt idx="9">
                  <c:v>0.75339999999999996</c:v>
                </c:pt>
                <c:pt idx="10">
                  <c:v>0.74834000000000001</c:v>
                </c:pt>
                <c:pt idx="11">
                  <c:v>0.55269999999999997</c:v>
                </c:pt>
                <c:pt idx="12">
                  <c:v>0.51412999999999998</c:v>
                </c:pt>
                <c:pt idx="13">
                  <c:v>0.63353999999999999</c:v>
                </c:pt>
                <c:pt idx="14">
                  <c:v>0.74558000000000002</c:v>
                </c:pt>
                <c:pt idx="15">
                  <c:v>0.55993000000000004</c:v>
                </c:pt>
                <c:pt idx="16">
                  <c:v>0.88715999999999995</c:v>
                </c:pt>
                <c:pt idx="17">
                  <c:v>0.58101999999999998</c:v>
                </c:pt>
                <c:pt idx="18">
                  <c:v>0.46694999999999998</c:v>
                </c:pt>
                <c:pt idx="19">
                  <c:v>0.52281999999999995</c:v>
                </c:pt>
                <c:pt idx="20">
                  <c:v>0.72975000000000001</c:v>
                </c:pt>
                <c:pt idx="21">
                  <c:v>0.82879000000000003</c:v>
                </c:pt>
                <c:pt idx="22">
                  <c:v>0.63121000000000005</c:v>
                </c:pt>
                <c:pt idx="23">
                  <c:v>0.58438999999999997</c:v>
                </c:pt>
                <c:pt idx="24">
                  <c:v>0.62658999999999998</c:v>
                </c:pt>
                <c:pt idx="25">
                  <c:v>0.50317999999999996</c:v>
                </c:pt>
                <c:pt idx="26">
                  <c:v>0.75895999999999997</c:v>
                </c:pt>
                <c:pt idx="27">
                  <c:v>0.39667000000000002</c:v>
                </c:pt>
                <c:pt idx="28">
                  <c:v>0.77498</c:v>
                </c:pt>
                <c:pt idx="29">
                  <c:v>0.44166</c:v>
                </c:pt>
                <c:pt idx="30">
                  <c:v>0.69694</c:v>
                </c:pt>
                <c:pt idx="31">
                  <c:v>0.66029000000000004</c:v>
                </c:pt>
                <c:pt idx="32">
                  <c:v>0.68767999999999996</c:v>
                </c:pt>
                <c:pt idx="33">
                  <c:v>0.53385000000000005</c:v>
                </c:pt>
                <c:pt idx="34">
                  <c:v>0.77498</c:v>
                </c:pt>
                <c:pt idx="35">
                  <c:v>0.74268999999999996</c:v>
                </c:pt>
                <c:pt idx="36">
                  <c:v>0.80698999999999999</c:v>
                </c:pt>
                <c:pt idx="37">
                  <c:v>0.5655</c:v>
                </c:pt>
                <c:pt idx="38">
                  <c:v>0.66388000000000003</c:v>
                </c:pt>
                <c:pt idx="39">
                  <c:v>0.61804000000000003</c:v>
                </c:pt>
                <c:pt idx="40">
                  <c:v>0.1653</c:v>
                </c:pt>
                <c:pt idx="41">
                  <c:v>0.78198999999999996</c:v>
                </c:pt>
                <c:pt idx="42">
                  <c:v>0.38012000000000001</c:v>
                </c:pt>
                <c:pt idx="43">
                  <c:v>0.50417999999999996</c:v>
                </c:pt>
                <c:pt idx="44">
                  <c:v>0.33052999999999999</c:v>
                </c:pt>
                <c:pt idx="45">
                  <c:v>0.60787999999999998</c:v>
                </c:pt>
                <c:pt idx="46">
                  <c:v>0.72185999999999995</c:v>
                </c:pt>
                <c:pt idx="47">
                  <c:v>0.82687999999999995</c:v>
                </c:pt>
                <c:pt idx="48">
                  <c:v>0.78063000000000005</c:v>
                </c:pt>
                <c:pt idx="49">
                  <c:v>0.67952000000000001</c:v>
                </c:pt>
                <c:pt idx="50">
                  <c:v>0.77890999999999999</c:v>
                </c:pt>
                <c:pt idx="51">
                  <c:v>0.59755000000000003</c:v>
                </c:pt>
                <c:pt idx="52">
                  <c:v>0.51651999999999998</c:v>
                </c:pt>
                <c:pt idx="53">
                  <c:v>0.43725999999999998</c:v>
                </c:pt>
                <c:pt idx="54">
                  <c:v>0.75283999999999995</c:v>
                </c:pt>
                <c:pt idx="55">
                  <c:v>0.55140999999999996</c:v>
                </c:pt>
                <c:pt idx="56">
                  <c:v>0.78198999999999996</c:v>
                </c:pt>
                <c:pt idx="57">
                  <c:v>0.81688000000000005</c:v>
                </c:pt>
                <c:pt idx="58">
                  <c:v>0.60119999999999996</c:v>
                </c:pt>
                <c:pt idx="59">
                  <c:v>0.34033000000000002</c:v>
                </c:pt>
                <c:pt idx="60">
                  <c:v>0.57008999999999999</c:v>
                </c:pt>
                <c:pt idx="61">
                  <c:v>0.16869999999999999</c:v>
                </c:pt>
                <c:pt idx="62">
                  <c:v>0.76871</c:v>
                </c:pt>
                <c:pt idx="63">
                  <c:v>0.50116000000000005</c:v>
                </c:pt>
                <c:pt idx="64">
                  <c:v>0.50116000000000005</c:v>
                </c:pt>
                <c:pt idx="65">
                  <c:v>0.44701999999999997</c:v>
                </c:pt>
                <c:pt idx="66">
                  <c:v>0.49025999999999997</c:v>
                </c:pt>
                <c:pt idx="67">
                  <c:v>0.78978999999999999</c:v>
                </c:pt>
                <c:pt idx="68">
                  <c:v>0.57967000000000002</c:v>
                </c:pt>
                <c:pt idx="69">
                  <c:v>0.77849999999999997</c:v>
                </c:pt>
                <c:pt idx="70">
                  <c:v>0.66266000000000003</c:v>
                </c:pt>
                <c:pt idx="71">
                  <c:v>0.26167000000000001</c:v>
                </c:pt>
                <c:pt idx="72">
                  <c:v>0.67952000000000001</c:v>
                </c:pt>
                <c:pt idx="73">
                  <c:v>0.65276999999999996</c:v>
                </c:pt>
                <c:pt idx="74">
                  <c:v>0.58242000000000005</c:v>
                </c:pt>
                <c:pt idx="75">
                  <c:v>0.69252000000000002</c:v>
                </c:pt>
                <c:pt idx="76">
                  <c:v>0.74739</c:v>
                </c:pt>
                <c:pt idx="77">
                  <c:v>0.71291000000000004</c:v>
                </c:pt>
                <c:pt idx="78">
                  <c:v>0.58225000000000005</c:v>
                </c:pt>
                <c:pt idx="79">
                  <c:v>0.27950000000000003</c:v>
                </c:pt>
                <c:pt idx="80">
                  <c:v>0.74268999999999996</c:v>
                </c:pt>
                <c:pt idx="81">
                  <c:v>0.77158000000000004</c:v>
                </c:pt>
                <c:pt idx="82">
                  <c:v>0.90156000000000003</c:v>
                </c:pt>
                <c:pt idx="83">
                  <c:v>0.55561000000000005</c:v>
                </c:pt>
                <c:pt idx="84">
                  <c:v>0.59540999999999999</c:v>
                </c:pt>
                <c:pt idx="85">
                  <c:v>0.67588999999999999</c:v>
                </c:pt>
                <c:pt idx="86">
                  <c:v>0.58548999999999995</c:v>
                </c:pt>
                <c:pt idx="87">
                  <c:v>0.67983000000000005</c:v>
                </c:pt>
                <c:pt idx="88">
                  <c:v>0.69374000000000002</c:v>
                </c:pt>
                <c:pt idx="89">
                  <c:v>0.72975000000000001</c:v>
                </c:pt>
                <c:pt idx="90">
                  <c:v>0.90910999999999997</c:v>
                </c:pt>
                <c:pt idx="91">
                  <c:v>0.59204999999999997</c:v>
                </c:pt>
                <c:pt idx="92">
                  <c:v>0.60904999999999998</c:v>
                </c:pt>
                <c:pt idx="93">
                  <c:v>0.60141</c:v>
                </c:pt>
                <c:pt idx="94">
                  <c:v>0.34476000000000001</c:v>
                </c:pt>
                <c:pt idx="95">
                  <c:v>0.72816999999999998</c:v>
                </c:pt>
                <c:pt idx="96">
                  <c:v>0.53373000000000004</c:v>
                </c:pt>
                <c:pt idx="97">
                  <c:v>0.51800000000000002</c:v>
                </c:pt>
                <c:pt idx="98">
                  <c:v>0.45838000000000001</c:v>
                </c:pt>
                <c:pt idx="99">
                  <c:v>0.75270000000000004</c:v>
                </c:pt>
                <c:pt idx="100">
                  <c:v>0.78978999999999999</c:v>
                </c:pt>
                <c:pt idx="101">
                  <c:v>0.78978999999999999</c:v>
                </c:pt>
                <c:pt idx="102">
                  <c:v>0.68832000000000004</c:v>
                </c:pt>
                <c:pt idx="103">
                  <c:v>0.50177000000000005</c:v>
                </c:pt>
                <c:pt idx="104">
                  <c:v>0.67591999999999997</c:v>
                </c:pt>
                <c:pt idx="105">
                  <c:v>0.42486000000000002</c:v>
                </c:pt>
                <c:pt idx="106">
                  <c:v>0.75895999999999997</c:v>
                </c:pt>
                <c:pt idx="107">
                  <c:v>0.58289000000000002</c:v>
                </c:pt>
                <c:pt idx="108">
                  <c:v>0.77498</c:v>
                </c:pt>
                <c:pt idx="109">
                  <c:v>0.72185999999999995</c:v>
                </c:pt>
                <c:pt idx="110">
                  <c:v>0.75590999999999997</c:v>
                </c:pt>
                <c:pt idx="111">
                  <c:v>0.75895999999999997</c:v>
                </c:pt>
                <c:pt idx="112">
                  <c:v>0.67264000000000002</c:v>
                </c:pt>
                <c:pt idx="113">
                  <c:v>0.44166</c:v>
                </c:pt>
                <c:pt idx="114">
                  <c:v>0.81486999999999998</c:v>
                </c:pt>
                <c:pt idx="115">
                  <c:v>0.70399</c:v>
                </c:pt>
                <c:pt idx="116">
                  <c:v>0.65902000000000005</c:v>
                </c:pt>
                <c:pt idx="117">
                  <c:v>0.45258999999999999</c:v>
                </c:pt>
                <c:pt idx="118">
                  <c:v>0.44646000000000002</c:v>
                </c:pt>
                <c:pt idx="119">
                  <c:v>0.21822</c:v>
                </c:pt>
                <c:pt idx="120">
                  <c:v>0.83562000000000003</c:v>
                </c:pt>
                <c:pt idx="121">
                  <c:v>0.74268999999999996</c:v>
                </c:pt>
                <c:pt idx="122">
                  <c:v>0.70221</c:v>
                </c:pt>
                <c:pt idx="123">
                  <c:v>0.38268000000000002</c:v>
                </c:pt>
                <c:pt idx="124">
                  <c:v>0.60901000000000005</c:v>
                </c:pt>
                <c:pt idx="125">
                  <c:v>0.82164000000000004</c:v>
                </c:pt>
                <c:pt idx="126">
                  <c:v>0.86014000000000002</c:v>
                </c:pt>
                <c:pt idx="127">
                  <c:v>0.58955000000000002</c:v>
                </c:pt>
                <c:pt idx="128">
                  <c:v>0.78210999999999997</c:v>
                </c:pt>
                <c:pt idx="129">
                  <c:v>0.47826999999999997</c:v>
                </c:pt>
                <c:pt idx="130">
                  <c:v>0.85311000000000003</c:v>
                </c:pt>
                <c:pt idx="131">
                  <c:v>0.44372</c:v>
                </c:pt>
                <c:pt idx="132">
                  <c:v>0.74977000000000005</c:v>
                </c:pt>
                <c:pt idx="133">
                  <c:v>0.19799</c:v>
                </c:pt>
                <c:pt idx="134">
                  <c:v>0.63080000000000003</c:v>
                </c:pt>
                <c:pt idx="135">
                  <c:v>0.65964999999999996</c:v>
                </c:pt>
                <c:pt idx="136">
                  <c:v>0.62436000000000003</c:v>
                </c:pt>
                <c:pt idx="137">
                  <c:v>0.54491999999999996</c:v>
                </c:pt>
                <c:pt idx="138">
                  <c:v>0.63353999999999999</c:v>
                </c:pt>
                <c:pt idx="139">
                  <c:v>0.63731000000000004</c:v>
                </c:pt>
                <c:pt idx="140">
                  <c:v>0.39873999999999998</c:v>
                </c:pt>
                <c:pt idx="141">
                  <c:v>0.68786000000000003</c:v>
                </c:pt>
                <c:pt idx="142">
                  <c:v>0.71687000000000001</c:v>
                </c:pt>
                <c:pt idx="143">
                  <c:v>0.74268999999999996</c:v>
                </c:pt>
                <c:pt idx="144">
                  <c:v>0.78022999999999998</c:v>
                </c:pt>
                <c:pt idx="145">
                  <c:v>0.84486000000000006</c:v>
                </c:pt>
                <c:pt idx="146">
                  <c:v>0.72931000000000001</c:v>
                </c:pt>
                <c:pt idx="147">
                  <c:v>0.82443999999999995</c:v>
                </c:pt>
                <c:pt idx="148">
                  <c:v>0.71513000000000004</c:v>
                </c:pt>
                <c:pt idx="149">
                  <c:v>0.57155</c:v>
                </c:pt>
                <c:pt idx="150">
                  <c:v>0.38794000000000001</c:v>
                </c:pt>
                <c:pt idx="151">
                  <c:v>0.79003999999999996</c:v>
                </c:pt>
                <c:pt idx="152">
                  <c:v>0.94018999999999997</c:v>
                </c:pt>
                <c:pt idx="153">
                  <c:v>0.75295000000000001</c:v>
                </c:pt>
                <c:pt idx="154">
                  <c:v>0.72790999999999995</c:v>
                </c:pt>
                <c:pt idx="155">
                  <c:v>0.53181999999999996</c:v>
                </c:pt>
                <c:pt idx="156">
                  <c:v>0.75760000000000005</c:v>
                </c:pt>
                <c:pt idx="157">
                  <c:v>0.82252000000000003</c:v>
                </c:pt>
                <c:pt idx="158">
                  <c:v>0.72341</c:v>
                </c:pt>
                <c:pt idx="159">
                  <c:v>0.46511999999999998</c:v>
                </c:pt>
                <c:pt idx="160">
                  <c:v>0.70823999999999998</c:v>
                </c:pt>
                <c:pt idx="161">
                  <c:v>0.60672000000000004</c:v>
                </c:pt>
                <c:pt idx="162">
                  <c:v>0.68028</c:v>
                </c:pt>
                <c:pt idx="163">
                  <c:v>0.62707999999999997</c:v>
                </c:pt>
                <c:pt idx="164">
                  <c:v>0.69091999999999998</c:v>
                </c:pt>
                <c:pt idx="165">
                  <c:v>0.28255999999999998</c:v>
                </c:pt>
                <c:pt idx="166">
                  <c:v>0.43833</c:v>
                </c:pt>
                <c:pt idx="167">
                  <c:v>0.64497000000000004</c:v>
                </c:pt>
                <c:pt idx="168">
                  <c:v>0.19614000000000001</c:v>
                </c:pt>
                <c:pt idx="169">
                  <c:v>0.59757000000000005</c:v>
                </c:pt>
                <c:pt idx="170">
                  <c:v>0.65176999999999996</c:v>
                </c:pt>
                <c:pt idx="171">
                  <c:v>0.79278000000000004</c:v>
                </c:pt>
                <c:pt idx="172">
                  <c:v>0.76276999999999995</c:v>
                </c:pt>
                <c:pt idx="173">
                  <c:v>0.28170000000000001</c:v>
                </c:pt>
                <c:pt idx="174">
                  <c:v>0.84486000000000006</c:v>
                </c:pt>
                <c:pt idx="175">
                  <c:v>0.84486000000000006</c:v>
                </c:pt>
                <c:pt idx="176">
                  <c:v>0.37959999999999999</c:v>
                </c:pt>
                <c:pt idx="177">
                  <c:v>0.72931000000000001</c:v>
                </c:pt>
                <c:pt idx="178">
                  <c:v>0.63217000000000001</c:v>
                </c:pt>
                <c:pt idx="179">
                  <c:v>0.61704000000000003</c:v>
                </c:pt>
                <c:pt idx="180">
                  <c:v>0.66068000000000005</c:v>
                </c:pt>
                <c:pt idx="181">
                  <c:v>0.63046000000000002</c:v>
                </c:pt>
                <c:pt idx="182">
                  <c:v>0.85592999999999997</c:v>
                </c:pt>
                <c:pt idx="183">
                  <c:v>0.66805999999999999</c:v>
                </c:pt>
                <c:pt idx="184">
                  <c:v>0.70196999999999998</c:v>
                </c:pt>
                <c:pt idx="185">
                  <c:v>0.74424000000000001</c:v>
                </c:pt>
                <c:pt idx="186">
                  <c:v>0.80901000000000001</c:v>
                </c:pt>
                <c:pt idx="187">
                  <c:v>0.82360999999999995</c:v>
                </c:pt>
                <c:pt idx="188">
                  <c:v>0.83257000000000003</c:v>
                </c:pt>
                <c:pt idx="189">
                  <c:v>0.70469999999999999</c:v>
                </c:pt>
                <c:pt idx="190">
                  <c:v>0.76280000000000003</c:v>
                </c:pt>
                <c:pt idx="191">
                  <c:v>0.68952000000000002</c:v>
                </c:pt>
                <c:pt idx="192">
                  <c:v>0.77534000000000003</c:v>
                </c:pt>
                <c:pt idx="193">
                  <c:v>0.17077999999999999</c:v>
                </c:pt>
                <c:pt idx="194">
                  <c:v>0.33678000000000002</c:v>
                </c:pt>
                <c:pt idx="195">
                  <c:v>0.49786999999999998</c:v>
                </c:pt>
                <c:pt idx="196">
                  <c:v>0.81577</c:v>
                </c:pt>
                <c:pt idx="197">
                  <c:v>0.87748999999999999</c:v>
                </c:pt>
                <c:pt idx="198">
                  <c:v>0.68110999999999999</c:v>
                </c:pt>
                <c:pt idx="199">
                  <c:v>0.81606000000000001</c:v>
                </c:pt>
                <c:pt idx="200">
                  <c:v>0.86785999999999996</c:v>
                </c:pt>
                <c:pt idx="201">
                  <c:v>0.82008000000000003</c:v>
                </c:pt>
                <c:pt idx="202">
                  <c:v>0.82730000000000004</c:v>
                </c:pt>
                <c:pt idx="203">
                  <c:v>0.85011999999999999</c:v>
                </c:pt>
                <c:pt idx="204">
                  <c:v>0.67995000000000005</c:v>
                </c:pt>
                <c:pt idx="205">
                  <c:v>0.67208000000000001</c:v>
                </c:pt>
                <c:pt idx="206">
                  <c:v>0.67634000000000005</c:v>
                </c:pt>
                <c:pt idx="207">
                  <c:v>0.75746999999999998</c:v>
                </c:pt>
                <c:pt idx="208">
                  <c:v>0.90151999999999999</c:v>
                </c:pt>
                <c:pt idx="209">
                  <c:v>0.53181</c:v>
                </c:pt>
                <c:pt idx="210">
                  <c:v>0.46032000000000001</c:v>
                </c:pt>
                <c:pt idx="211">
                  <c:v>0.50553000000000003</c:v>
                </c:pt>
                <c:pt idx="212">
                  <c:v>0.73082000000000003</c:v>
                </c:pt>
                <c:pt idx="213">
                  <c:v>0.34400999999999998</c:v>
                </c:pt>
                <c:pt idx="214">
                  <c:v>0.68203000000000003</c:v>
                </c:pt>
                <c:pt idx="215">
                  <c:v>0.84996000000000005</c:v>
                </c:pt>
                <c:pt idx="216">
                  <c:v>0.72628000000000004</c:v>
                </c:pt>
                <c:pt idx="217">
                  <c:v>0.77690999999999999</c:v>
                </c:pt>
                <c:pt idx="218">
                  <c:v>0.81050999999999995</c:v>
                </c:pt>
                <c:pt idx="219">
                  <c:v>0.85780999999999996</c:v>
                </c:pt>
                <c:pt idx="220">
                  <c:v>0.75426000000000004</c:v>
                </c:pt>
                <c:pt idx="221">
                  <c:v>0.64773999999999998</c:v>
                </c:pt>
                <c:pt idx="222">
                  <c:v>0.80015000000000003</c:v>
                </c:pt>
                <c:pt idx="223">
                  <c:v>0.69091999999999998</c:v>
                </c:pt>
                <c:pt idx="224">
                  <c:v>0.76359999999999995</c:v>
                </c:pt>
                <c:pt idx="225">
                  <c:v>0.76331000000000004</c:v>
                </c:pt>
                <c:pt idx="226">
                  <c:v>0.34161000000000002</c:v>
                </c:pt>
                <c:pt idx="227">
                  <c:v>0.89583000000000002</c:v>
                </c:pt>
                <c:pt idx="228">
                  <c:v>0.80325999999999997</c:v>
                </c:pt>
                <c:pt idx="229">
                  <c:v>0.79052999999999995</c:v>
                </c:pt>
                <c:pt idx="230">
                  <c:v>0.75068000000000001</c:v>
                </c:pt>
                <c:pt idx="231">
                  <c:v>0.67044000000000004</c:v>
                </c:pt>
                <c:pt idx="232">
                  <c:v>0.89298</c:v>
                </c:pt>
                <c:pt idx="233">
                  <c:v>0.68474999999999997</c:v>
                </c:pt>
                <c:pt idx="234">
                  <c:v>0.78430999999999995</c:v>
                </c:pt>
                <c:pt idx="235">
                  <c:v>0.85592999999999997</c:v>
                </c:pt>
                <c:pt idx="236">
                  <c:v>0.33162000000000003</c:v>
                </c:pt>
                <c:pt idx="237">
                  <c:v>0.75992999999999999</c:v>
                </c:pt>
                <c:pt idx="238">
                  <c:v>0.55883000000000005</c:v>
                </c:pt>
                <c:pt idx="239">
                  <c:v>0.55396000000000001</c:v>
                </c:pt>
                <c:pt idx="240">
                  <c:v>0.47685</c:v>
                </c:pt>
                <c:pt idx="241">
                  <c:v>0.14596000000000001</c:v>
                </c:pt>
                <c:pt idx="242">
                  <c:v>0.67996999999999996</c:v>
                </c:pt>
                <c:pt idx="243">
                  <c:v>0.65430999999999995</c:v>
                </c:pt>
                <c:pt idx="244">
                  <c:v>0.81794</c:v>
                </c:pt>
                <c:pt idx="245">
                  <c:v>0.68493000000000004</c:v>
                </c:pt>
                <c:pt idx="246">
                  <c:v>0.19067000000000001</c:v>
                </c:pt>
                <c:pt idx="247">
                  <c:v>0.42670000000000002</c:v>
                </c:pt>
                <c:pt idx="248">
                  <c:v>0.77025999999999994</c:v>
                </c:pt>
                <c:pt idx="249">
                  <c:v>0.77585999999999999</c:v>
                </c:pt>
                <c:pt idx="250">
                  <c:v>0.93503000000000003</c:v>
                </c:pt>
                <c:pt idx="251">
                  <c:v>0.51144999999999996</c:v>
                </c:pt>
                <c:pt idx="252">
                  <c:v>0.72316999999999998</c:v>
                </c:pt>
                <c:pt idx="253">
                  <c:v>0.56213999999999997</c:v>
                </c:pt>
                <c:pt idx="254">
                  <c:v>0.53232000000000002</c:v>
                </c:pt>
                <c:pt idx="255">
                  <c:v>0.57577</c:v>
                </c:pt>
                <c:pt idx="256">
                  <c:v>0.50363999999999998</c:v>
                </c:pt>
                <c:pt idx="257">
                  <c:v>0.55950999999999995</c:v>
                </c:pt>
                <c:pt idx="258">
                  <c:v>0.55781999999999998</c:v>
                </c:pt>
                <c:pt idx="259">
                  <c:v>0.72790999999999995</c:v>
                </c:pt>
                <c:pt idx="260">
                  <c:v>0.70735000000000003</c:v>
                </c:pt>
                <c:pt idx="261">
                  <c:v>0.47053</c:v>
                </c:pt>
                <c:pt idx="262">
                  <c:v>0.72824999999999995</c:v>
                </c:pt>
                <c:pt idx="263">
                  <c:v>0.8216</c:v>
                </c:pt>
                <c:pt idx="264">
                  <c:v>0.72629999999999995</c:v>
                </c:pt>
                <c:pt idx="265">
                  <c:v>0.67118999999999995</c:v>
                </c:pt>
                <c:pt idx="266">
                  <c:v>0.87297000000000002</c:v>
                </c:pt>
                <c:pt idx="267">
                  <c:v>0.50333000000000006</c:v>
                </c:pt>
                <c:pt idx="268">
                  <c:v>0.46700999999999998</c:v>
                </c:pt>
                <c:pt idx="269">
                  <c:v>0.74407999999999996</c:v>
                </c:pt>
                <c:pt idx="270">
                  <c:v>0.56930000000000003</c:v>
                </c:pt>
                <c:pt idx="271">
                  <c:v>0.81655999999999995</c:v>
                </c:pt>
                <c:pt idx="272">
                  <c:v>0.84486000000000006</c:v>
                </c:pt>
                <c:pt idx="273">
                  <c:v>0.73960000000000004</c:v>
                </c:pt>
                <c:pt idx="274">
                  <c:v>0.67301</c:v>
                </c:pt>
                <c:pt idx="275">
                  <c:v>0.85455999999999999</c:v>
                </c:pt>
                <c:pt idx="276">
                  <c:v>0.73082000000000003</c:v>
                </c:pt>
                <c:pt idx="277">
                  <c:v>0.67715000000000003</c:v>
                </c:pt>
                <c:pt idx="278">
                  <c:v>0.54264999999999997</c:v>
                </c:pt>
                <c:pt idx="279">
                  <c:v>0.66463000000000005</c:v>
                </c:pt>
                <c:pt idx="280">
                  <c:v>0.84872999999999998</c:v>
                </c:pt>
                <c:pt idx="281">
                  <c:v>0.71670999999999996</c:v>
                </c:pt>
                <c:pt idx="282">
                  <c:v>0.58128000000000002</c:v>
                </c:pt>
                <c:pt idx="283">
                  <c:v>0.45206000000000002</c:v>
                </c:pt>
                <c:pt idx="284">
                  <c:v>0.50605</c:v>
                </c:pt>
                <c:pt idx="285">
                  <c:v>0.62170000000000003</c:v>
                </c:pt>
                <c:pt idx="286">
                  <c:v>0.60472000000000004</c:v>
                </c:pt>
                <c:pt idx="287">
                  <c:v>0.71657000000000004</c:v>
                </c:pt>
                <c:pt idx="288">
                  <c:v>0.8448</c:v>
                </c:pt>
                <c:pt idx="289">
                  <c:v>0.42580000000000001</c:v>
                </c:pt>
                <c:pt idx="290">
                  <c:v>0.79522999999999999</c:v>
                </c:pt>
                <c:pt idx="291">
                  <c:v>0.79344999999999999</c:v>
                </c:pt>
                <c:pt idx="292">
                  <c:v>0.80723999999999996</c:v>
                </c:pt>
                <c:pt idx="293">
                  <c:v>0.83852000000000004</c:v>
                </c:pt>
                <c:pt idx="294">
                  <c:v>0.86268999999999996</c:v>
                </c:pt>
                <c:pt idx="295">
                  <c:v>0.65671999999999997</c:v>
                </c:pt>
                <c:pt idx="296">
                  <c:v>0.78852</c:v>
                </c:pt>
                <c:pt idx="297">
                  <c:v>0.77951000000000004</c:v>
                </c:pt>
                <c:pt idx="298">
                  <c:v>0.65741000000000005</c:v>
                </c:pt>
                <c:pt idx="299">
                  <c:v>0.61738999999999999</c:v>
                </c:pt>
                <c:pt idx="300">
                  <c:v>0.90366000000000002</c:v>
                </c:pt>
                <c:pt idx="301">
                  <c:v>0.70516000000000001</c:v>
                </c:pt>
                <c:pt idx="302">
                  <c:v>0.79122999999999999</c:v>
                </c:pt>
                <c:pt idx="303">
                  <c:v>0.78174999999999994</c:v>
                </c:pt>
                <c:pt idx="304">
                  <c:v>0.71033999999999997</c:v>
                </c:pt>
                <c:pt idx="305">
                  <c:v>0.75668000000000002</c:v>
                </c:pt>
                <c:pt idx="306">
                  <c:v>0.74897999999999998</c:v>
                </c:pt>
                <c:pt idx="307">
                  <c:v>0.57457999999999998</c:v>
                </c:pt>
                <c:pt idx="308">
                  <c:v>0.63683999999999996</c:v>
                </c:pt>
                <c:pt idx="309">
                  <c:v>0.66676999999999997</c:v>
                </c:pt>
                <c:pt idx="310">
                  <c:v>0.76600000000000001</c:v>
                </c:pt>
                <c:pt idx="311">
                  <c:v>0.76207999999999998</c:v>
                </c:pt>
                <c:pt idx="312">
                  <c:v>0.66676999999999997</c:v>
                </c:pt>
                <c:pt idx="313">
                  <c:v>0.62717000000000001</c:v>
                </c:pt>
                <c:pt idx="314">
                  <c:v>0.73429</c:v>
                </c:pt>
                <c:pt idx="315">
                  <c:v>0.78615999999999997</c:v>
                </c:pt>
                <c:pt idx="316">
                  <c:v>0.77912000000000003</c:v>
                </c:pt>
                <c:pt idx="317">
                  <c:v>0.93540999999999996</c:v>
                </c:pt>
                <c:pt idx="318">
                  <c:v>0.19364999999999999</c:v>
                </c:pt>
                <c:pt idx="319">
                  <c:v>0.41794999999999999</c:v>
                </c:pt>
                <c:pt idx="320">
                  <c:v>0.88395000000000001</c:v>
                </c:pt>
                <c:pt idx="321">
                  <c:v>0.49225000000000002</c:v>
                </c:pt>
                <c:pt idx="322">
                  <c:v>0.93232999999999999</c:v>
                </c:pt>
                <c:pt idx="323">
                  <c:v>0.49341000000000002</c:v>
                </c:pt>
                <c:pt idx="324">
                  <c:v>0.75104000000000004</c:v>
                </c:pt>
                <c:pt idx="325">
                  <c:v>0.76371</c:v>
                </c:pt>
                <c:pt idx="326">
                  <c:v>0.57069999999999999</c:v>
                </c:pt>
                <c:pt idx="327">
                  <c:v>0.4551</c:v>
                </c:pt>
                <c:pt idx="328">
                  <c:v>0.79622999999999999</c:v>
                </c:pt>
                <c:pt idx="329">
                  <c:v>0.75922000000000001</c:v>
                </c:pt>
                <c:pt idx="330">
                  <c:v>0.42264000000000002</c:v>
                </c:pt>
                <c:pt idx="331">
                  <c:v>0.43070999999999998</c:v>
                </c:pt>
                <c:pt idx="332">
                  <c:v>0.76370000000000005</c:v>
                </c:pt>
                <c:pt idx="333">
                  <c:v>0.77010000000000001</c:v>
                </c:pt>
                <c:pt idx="334">
                  <c:v>0.65805999999999998</c:v>
                </c:pt>
                <c:pt idx="335">
                  <c:v>0.60711999999999999</c:v>
                </c:pt>
                <c:pt idx="336">
                  <c:v>0.70823999999999998</c:v>
                </c:pt>
                <c:pt idx="337">
                  <c:v>0.58928999999999998</c:v>
                </c:pt>
                <c:pt idx="338">
                  <c:v>0.77500000000000002</c:v>
                </c:pt>
                <c:pt idx="339">
                  <c:v>0.57806000000000002</c:v>
                </c:pt>
                <c:pt idx="340">
                  <c:v>0.54423999999999995</c:v>
                </c:pt>
                <c:pt idx="341">
                  <c:v>0.60158999999999996</c:v>
                </c:pt>
                <c:pt idx="342">
                  <c:v>0.31630999999999998</c:v>
                </c:pt>
                <c:pt idx="343">
                  <c:v>0.65556000000000003</c:v>
                </c:pt>
                <c:pt idx="344">
                  <c:v>0.82047000000000003</c:v>
                </c:pt>
                <c:pt idx="345">
                  <c:v>0.67745999999999995</c:v>
                </c:pt>
                <c:pt idx="346">
                  <c:v>0.18887000000000001</c:v>
                </c:pt>
                <c:pt idx="347">
                  <c:v>0.18858</c:v>
                </c:pt>
                <c:pt idx="348">
                  <c:v>0.79220000000000002</c:v>
                </c:pt>
                <c:pt idx="349">
                  <c:v>0.70718000000000003</c:v>
                </c:pt>
                <c:pt idx="350">
                  <c:v>0.52122999999999997</c:v>
                </c:pt>
                <c:pt idx="351">
                  <c:v>0.70796000000000003</c:v>
                </c:pt>
                <c:pt idx="352">
                  <c:v>0.21343000000000001</c:v>
                </c:pt>
                <c:pt idx="353">
                  <c:v>0.83216999999999997</c:v>
                </c:pt>
                <c:pt idx="354">
                  <c:v>0.61543999999999999</c:v>
                </c:pt>
                <c:pt idx="355">
                  <c:v>0.73951</c:v>
                </c:pt>
                <c:pt idx="356">
                  <c:v>0.83042000000000005</c:v>
                </c:pt>
                <c:pt idx="357">
                  <c:v>0.80406999999999995</c:v>
                </c:pt>
                <c:pt idx="358">
                  <c:v>0.32749</c:v>
                </c:pt>
                <c:pt idx="359">
                  <c:v>0.70330999999999999</c:v>
                </c:pt>
                <c:pt idx="360">
                  <c:v>0.78174999999999994</c:v>
                </c:pt>
                <c:pt idx="361">
                  <c:v>0.63571999999999995</c:v>
                </c:pt>
                <c:pt idx="362">
                  <c:v>0.30973000000000001</c:v>
                </c:pt>
                <c:pt idx="363">
                  <c:v>0.71216999999999997</c:v>
                </c:pt>
                <c:pt idx="364">
                  <c:v>0.40932000000000002</c:v>
                </c:pt>
                <c:pt idx="365">
                  <c:v>0.45191999999999999</c:v>
                </c:pt>
                <c:pt idx="366">
                  <c:v>0.81425999999999998</c:v>
                </c:pt>
                <c:pt idx="367">
                  <c:v>0.88644000000000001</c:v>
                </c:pt>
                <c:pt idx="368">
                  <c:v>0.78442999999999996</c:v>
                </c:pt>
                <c:pt idx="369">
                  <c:v>0.74424000000000001</c:v>
                </c:pt>
                <c:pt idx="370">
                  <c:v>0.77737999999999996</c:v>
                </c:pt>
                <c:pt idx="371">
                  <c:v>0.80188000000000004</c:v>
                </c:pt>
                <c:pt idx="372">
                  <c:v>0.56793000000000005</c:v>
                </c:pt>
                <c:pt idx="373">
                  <c:v>0.72790999999999995</c:v>
                </c:pt>
                <c:pt idx="374">
                  <c:v>0.58231999999999995</c:v>
                </c:pt>
                <c:pt idx="375">
                  <c:v>0.43253999999999998</c:v>
                </c:pt>
                <c:pt idx="376">
                  <c:v>0.83445000000000003</c:v>
                </c:pt>
                <c:pt idx="377">
                  <c:v>0.57238999999999995</c:v>
                </c:pt>
                <c:pt idx="378">
                  <c:v>0.39107999999999998</c:v>
                </c:pt>
                <c:pt idx="379">
                  <c:v>0.43370999999999998</c:v>
                </c:pt>
                <c:pt idx="380">
                  <c:v>0.80274999999999996</c:v>
                </c:pt>
                <c:pt idx="381">
                  <c:v>0.65634999999999999</c:v>
                </c:pt>
                <c:pt idx="382">
                  <c:v>0.79305999999999999</c:v>
                </c:pt>
                <c:pt idx="383">
                  <c:v>0.74614000000000003</c:v>
                </c:pt>
                <c:pt idx="384">
                  <c:v>0.59192</c:v>
                </c:pt>
                <c:pt idx="385">
                  <c:v>0.60812999999999995</c:v>
                </c:pt>
                <c:pt idx="386">
                  <c:v>0.83487</c:v>
                </c:pt>
                <c:pt idx="387">
                  <c:v>0.75958000000000003</c:v>
                </c:pt>
                <c:pt idx="388">
                  <c:v>0.77034999999999998</c:v>
                </c:pt>
                <c:pt idx="389">
                  <c:v>0.76029999999999998</c:v>
                </c:pt>
                <c:pt idx="390">
                  <c:v>0.72967000000000004</c:v>
                </c:pt>
                <c:pt idx="391">
                  <c:v>0.43158000000000002</c:v>
                </c:pt>
                <c:pt idx="392">
                  <c:v>0.72487000000000001</c:v>
                </c:pt>
                <c:pt idx="393">
                  <c:v>0.76029999999999998</c:v>
                </c:pt>
                <c:pt idx="394">
                  <c:v>0.44395000000000001</c:v>
                </c:pt>
                <c:pt idx="395">
                  <c:v>0.58013999999999999</c:v>
                </c:pt>
                <c:pt idx="396">
                  <c:v>0.72155999999999998</c:v>
                </c:pt>
                <c:pt idx="397">
                  <c:v>0.67161000000000004</c:v>
                </c:pt>
                <c:pt idx="398">
                  <c:v>0.87297000000000002</c:v>
                </c:pt>
                <c:pt idx="399">
                  <c:v>0.81515000000000004</c:v>
                </c:pt>
                <c:pt idx="400">
                  <c:v>0.77749999999999997</c:v>
                </c:pt>
                <c:pt idx="401">
                  <c:v>0.86395</c:v>
                </c:pt>
                <c:pt idx="402">
                  <c:v>0.81149000000000004</c:v>
                </c:pt>
                <c:pt idx="403">
                  <c:v>0.41441</c:v>
                </c:pt>
                <c:pt idx="404">
                  <c:v>0.57347000000000004</c:v>
                </c:pt>
                <c:pt idx="405">
                  <c:v>0.71248</c:v>
                </c:pt>
                <c:pt idx="406">
                  <c:v>0.12305000000000001</c:v>
                </c:pt>
                <c:pt idx="407">
                  <c:v>0.64773999999999998</c:v>
                </c:pt>
                <c:pt idx="408">
                  <c:v>0.76256000000000002</c:v>
                </c:pt>
                <c:pt idx="409">
                  <c:v>0.79305999999999999</c:v>
                </c:pt>
                <c:pt idx="410">
                  <c:v>0.61199000000000003</c:v>
                </c:pt>
                <c:pt idx="411">
                  <c:v>0.73265999999999998</c:v>
                </c:pt>
                <c:pt idx="412">
                  <c:v>0.80967999999999996</c:v>
                </c:pt>
                <c:pt idx="413">
                  <c:v>0.92359000000000002</c:v>
                </c:pt>
                <c:pt idx="414">
                  <c:v>0.27816999999999997</c:v>
                </c:pt>
                <c:pt idx="415">
                  <c:v>0.87392999999999998</c:v>
                </c:pt>
                <c:pt idx="416">
                  <c:v>0.77054999999999996</c:v>
                </c:pt>
                <c:pt idx="417">
                  <c:v>0.68264000000000002</c:v>
                </c:pt>
                <c:pt idx="418">
                  <c:v>0.49981999999999999</c:v>
                </c:pt>
                <c:pt idx="419">
                  <c:v>0.63678999999999997</c:v>
                </c:pt>
                <c:pt idx="420">
                  <c:v>0.24507000000000001</c:v>
                </c:pt>
                <c:pt idx="421">
                  <c:v>0.46929999999999999</c:v>
                </c:pt>
                <c:pt idx="422">
                  <c:v>0.77912000000000003</c:v>
                </c:pt>
                <c:pt idx="423">
                  <c:v>0.60712999999999995</c:v>
                </c:pt>
                <c:pt idx="424">
                  <c:v>0.65798000000000001</c:v>
                </c:pt>
                <c:pt idx="425">
                  <c:v>0.67713999999999996</c:v>
                </c:pt>
                <c:pt idx="426">
                  <c:v>0.72387999999999997</c:v>
                </c:pt>
                <c:pt idx="427">
                  <c:v>0.47345999999999999</c:v>
                </c:pt>
                <c:pt idx="428">
                  <c:v>0.72745000000000004</c:v>
                </c:pt>
                <c:pt idx="429">
                  <c:v>0.85780999999999996</c:v>
                </c:pt>
                <c:pt idx="430">
                  <c:v>0.70442000000000005</c:v>
                </c:pt>
                <c:pt idx="431">
                  <c:v>0.48299999999999998</c:v>
                </c:pt>
                <c:pt idx="432">
                  <c:v>0.66108999999999996</c:v>
                </c:pt>
                <c:pt idx="433">
                  <c:v>0.84533000000000003</c:v>
                </c:pt>
                <c:pt idx="434">
                  <c:v>0.41541</c:v>
                </c:pt>
                <c:pt idx="435">
                  <c:v>0.71748000000000001</c:v>
                </c:pt>
                <c:pt idx="436">
                  <c:v>0.71216999999999997</c:v>
                </c:pt>
                <c:pt idx="437">
                  <c:v>0.68442000000000003</c:v>
                </c:pt>
                <c:pt idx="438">
                  <c:v>0.63812999999999998</c:v>
                </c:pt>
                <c:pt idx="439">
                  <c:v>0.46747</c:v>
                </c:pt>
                <c:pt idx="440">
                  <c:v>0.88866000000000001</c:v>
                </c:pt>
                <c:pt idx="441">
                  <c:v>0.77046999999999999</c:v>
                </c:pt>
                <c:pt idx="442">
                  <c:v>0.86704000000000003</c:v>
                </c:pt>
                <c:pt idx="443">
                  <c:v>0.80583000000000005</c:v>
                </c:pt>
                <c:pt idx="444">
                  <c:v>0.63127999999999995</c:v>
                </c:pt>
                <c:pt idx="445">
                  <c:v>0.74334</c:v>
                </c:pt>
                <c:pt idx="446">
                  <c:v>0.62563999999999997</c:v>
                </c:pt>
                <c:pt idx="447">
                  <c:v>0.37530000000000002</c:v>
                </c:pt>
                <c:pt idx="448">
                  <c:v>0.68384999999999996</c:v>
                </c:pt>
                <c:pt idx="449">
                  <c:v>0.78174999999999994</c:v>
                </c:pt>
                <c:pt idx="450">
                  <c:v>0.29415999999999998</c:v>
                </c:pt>
                <c:pt idx="451">
                  <c:v>0.78174999999999994</c:v>
                </c:pt>
                <c:pt idx="452">
                  <c:v>0.63217000000000001</c:v>
                </c:pt>
                <c:pt idx="453">
                  <c:v>0.78861000000000003</c:v>
                </c:pt>
                <c:pt idx="454">
                  <c:v>0.78174999999999994</c:v>
                </c:pt>
                <c:pt idx="455">
                  <c:v>0.69630999999999998</c:v>
                </c:pt>
                <c:pt idx="456">
                  <c:v>0.77912000000000003</c:v>
                </c:pt>
                <c:pt idx="457">
                  <c:v>0.74722999999999995</c:v>
                </c:pt>
                <c:pt idx="458">
                  <c:v>0.81093000000000004</c:v>
                </c:pt>
                <c:pt idx="459">
                  <c:v>0.49884000000000001</c:v>
                </c:pt>
                <c:pt idx="460">
                  <c:v>0.68810000000000004</c:v>
                </c:pt>
                <c:pt idx="461">
                  <c:v>0.90254999999999996</c:v>
                </c:pt>
                <c:pt idx="462">
                  <c:v>0.66718999999999995</c:v>
                </c:pt>
                <c:pt idx="463">
                  <c:v>0.68471000000000004</c:v>
                </c:pt>
                <c:pt idx="464">
                  <c:v>0.68459999999999999</c:v>
                </c:pt>
                <c:pt idx="465">
                  <c:v>0.64812999999999998</c:v>
                </c:pt>
                <c:pt idx="466">
                  <c:v>0.54971000000000003</c:v>
                </c:pt>
                <c:pt idx="467">
                  <c:v>0.61312999999999995</c:v>
                </c:pt>
                <c:pt idx="468">
                  <c:v>0.76544000000000001</c:v>
                </c:pt>
                <c:pt idx="469">
                  <c:v>0.84277000000000002</c:v>
                </c:pt>
                <c:pt idx="470">
                  <c:v>0.81872999999999996</c:v>
                </c:pt>
                <c:pt idx="471">
                  <c:v>0.59757000000000005</c:v>
                </c:pt>
                <c:pt idx="472">
                  <c:v>0.58477999999999997</c:v>
                </c:pt>
                <c:pt idx="473">
                  <c:v>0.57806000000000002</c:v>
                </c:pt>
                <c:pt idx="474">
                  <c:v>0.57420000000000004</c:v>
                </c:pt>
                <c:pt idx="475">
                  <c:v>0.66951000000000005</c:v>
                </c:pt>
                <c:pt idx="476">
                  <c:v>0.92171000000000003</c:v>
                </c:pt>
                <c:pt idx="477">
                  <c:v>0.91752999999999996</c:v>
                </c:pt>
                <c:pt idx="478">
                  <c:v>0.57138999999999995</c:v>
                </c:pt>
                <c:pt idx="479">
                  <c:v>0.53459000000000001</c:v>
                </c:pt>
                <c:pt idx="480">
                  <c:v>0.34821000000000002</c:v>
                </c:pt>
                <c:pt idx="481">
                  <c:v>0.70984999999999998</c:v>
                </c:pt>
                <c:pt idx="482">
                  <c:v>0.75739999999999996</c:v>
                </c:pt>
                <c:pt idx="483">
                  <c:v>0.60502999999999996</c:v>
                </c:pt>
                <c:pt idx="484">
                  <c:v>0.30464000000000002</c:v>
                </c:pt>
                <c:pt idx="485">
                  <c:v>0.78342999999999996</c:v>
                </c:pt>
                <c:pt idx="486">
                  <c:v>0.34582000000000002</c:v>
                </c:pt>
                <c:pt idx="487">
                  <c:v>0.45873999999999998</c:v>
                </c:pt>
                <c:pt idx="488">
                  <c:v>0.61609000000000003</c:v>
                </c:pt>
                <c:pt idx="489">
                  <c:v>0.38734000000000002</c:v>
                </c:pt>
                <c:pt idx="490">
                  <c:v>0.78174999999999994</c:v>
                </c:pt>
                <c:pt idx="491">
                  <c:v>0.83360999999999996</c:v>
                </c:pt>
                <c:pt idx="492">
                  <c:v>0.65452999999999995</c:v>
                </c:pt>
                <c:pt idx="493">
                  <c:v>0.69401000000000002</c:v>
                </c:pt>
                <c:pt idx="494">
                  <c:v>0.52053000000000005</c:v>
                </c:pt>
                <c:pt idx="495">
                  <c:v>0.19373000000000001</c:v>
                </c:pt>
                <c:pt idx="496">
                  <c:v>0.66903000000000001</c:v>
                </c:pt>
                <c:pt idx="497">
                  <c:v>0.72855999999999999</c:v>
                </c:pt>
                <c:pt idx="498">
                  <c:v>0.73304000000000002</c:v>
                </c:pt>
                <c:pt idx="499">
                  <c:v>0.71564000000000005</c:v>
                </c:pt>
                <c:pt idx="500">
                  <c:v>0.65259999999999996</c:v>
                </c:pt>
                <c:pt idx="501">
                  <c:v>0.67922000000000005</c:v>
                </c:pt>
                <c:pt idx="502">
                  <c:v>0.58472999999999997</c:v>
                </c:pt>
                <c:pt idx="503">
                  <c:v>0.74322999999999995</c:v>
                </c:pt>
                <c:pt idx="504">
                  <c:v>0.69871000000000005</c:v>
                </c:pt>
                <c:pt idx="505">
                  <c:v>0.43078</c:v>
                </c:pt>
                <c:pt idx="506">
                  <c:v>0.47125</c:v>
                </c:pt>
                <c:pt idx="507">
                  <c:v>0.71513000000000004</c:v>
                </c:pt>
                <c:pt idx="508">
                  <c:v>0.71513000000000004</c:v>
                </c:pt>
                <c:pt idx="509">
                  <c:v>0.44400000000000001</c:v>
                </c:pt>
                <c:pt idx="510">
                  <c:v>0.67588000000000004</c:v>
                </c:pt>
                <c:pt idx="511">
                  <c:v>0.87814000000000003</c:v>
                </c:pt>
                <c:pt idx="512">
                  <c:v>0.51473999999999998</c:v>
                </c:pt>
                <c:pt idx="513">
                  <c:v>0.78174999999999994</c:v>
                </c:pt>
                <c:pt idx="514">
                  <c:v>0.65166999999999997</c:v>
                </c:pt>
                <c:pt idx="515">
                  <c:v>0.79373000000000005</c:v>
                </c:pt>
                <c:pt idx="516">
                  <c:v>0.66437000000000002</c:v>
                </c:pt>
              </c:numCache>
            </c:numRef>
          </c:xVal>
          <c:yVal>
            <c:numRef>
              <c:f>PS_dist_IPTW!$G$2:$G$518</c:f>
              <c:numCache>
                <c:formatCode>General</c:formatCode>
                <c:ptCount val="517"/>
                <c:pt idx="0">
                  <c:v>1.4116</c:v>
                </c:pt>
                <c:pt idx="1">
                  <c:v>1.3465</c:v>
                </c:pt>
                <c:pt idx="2">
                  <c:v>1.4956</c:v>
                </c:pt>
                <c:pt idx="3">
                  <c:v>1.1548</c:v>
                </c:pt>
                <c:pt idx="4">
                  <c:v>2.1938</c:v>
                </c:pt>
                <c:pt idx="5">
                  <c:v>1.5451999999999999</c:v>
                </c:pt>
                <c:pt idx="6">
                  <c:v>3.0825999999999998</c:v>
                </c:pt>
                <c:pt idx="7">
                  <c:v>1.3358000000000001</c:v>
                </c:pt>
                <c:pt idx="8">
                  <c:v>1.4094</c:v>
                </c:pt>
                <c:pt idx="9">
                  <c:v>1.3272999999999999</c:v>
                </c:pt>
                <c:pt idx="10">
                  <c:v>1.3363</c:v>
                </c:pt>
                <c:pt idx="11">
                  <c:v>1.8092999999999999</c:v>
                </c:pt>
                <c:pt idx="12">
                  <c:v>1.9450000000000001</c:v>
                </c:pt>
                <c:pt idx="13">
                  <c:v>1.5784</c:v>
                </c:pt>
                <c:pt idx="14">
                  <c:v>1.3411999999999999</c:v>
                </c:pt>
                <c:pt idx="15">
                  <c:v>1.7859</c:v>
                </c:pt>
                <c:pt idx="16">
                  <c:v>1.1272</c:v>
                </c:pt>
                <c:pt idx="17">
                  <c:v>1.7211000000000001</c:v>
                </c:pt>
                <c:pt idx="18">
                  <c:v>2.1415000000000002</c:v>
                </c:pt>
                <c:pt idx="19">
                  <c:v>1.9127000000000001</c:v>
                </c:pt>
                <c:pt idx="20">
                  <c:v>1.3703000000000001</c:v>
                </c:pt>
                <c:pt idx="21">
                  <c:v>1.2065999999999999</c:v>
                </c:pt>
                <c:pt idx="22">
                  <c:v>1.5843</c:v>
                </c:pt>
                <c:pt idx="23">
                  <c:v>1.7112000000000001</c:v>
                </c:pt>
                <c:pt idx="24">
                  <c:v>1.5959000000000001</c:v>
                </c:pt>
                <c:pt idx="25">
                  <c:v>1.9874000000000001</c:v>
                </c:pt>
                <c:pt idx="26">
                  <c:v>1.3176000000000001</c:v>
                </c:pt>
                <c:pt idx="27">
                  <c:v>2.5209999999999999</c:v>
                </c:pt>
                <c:pt idx="28">
                  <c:v>1.2904</c:v>
                </c:pt>
                <c:pt idx="29">
                  <c:v>2.2642000000000002</c:v>
                </c:pt>
                <c:pt idx="30">
                  <c:v>1.4348000000000001</c:v>
                </c:pt>
                <c:pt idx="31">
                  <c:v>1.5145</c:v>
                </c:pt>
                <c:pt idx="32">
                  <c:v>1.4541999999999999</c:v>
                </c:pt>
                <c:pt idx="33">
                  <c:v>1.8732</c:v>
                </c:pt>
                <c:pt idx="34">
                  <c:v>1.2904</c:v>
                </c:pt>
                <c:pt idx="35">
                  <c:v>1.3465</c:v>
                </c:pt>
                <c:pt idx="36">
                  <c:v>1.2392000000000001</c:v>
                </c:pt>
                <c:pt idx="37">
                  <c:v>1.7684</c:v>
                </c:pt>
                <c:pt idx="38">
                  <c:v>1.5063</c:v>
                </c:pt>
                <c:pt idx="39">
                  <c:v>1.6180000000000001</c:v>
                </c:pt>
                <c:pt idx="40">
                  <c:v>6.0498000000000003</c:v>
                </c:pt>
                <c:pt idx="41">
                  <c:v>1.2787999999999999</c:v>
                </c:pt>
                <c:pt idx="42">
                  <c:v>2.6307</c:v>
                </c:pt>
                <c:pt idx="43">
                  <c:v>1.9834000000000001</c:v>
                </c:pt>
                <c:pt idx="44">
                  <c:v>3.0255000000000001</c:v>
                </c:pt>
                <c:pt idx="45">
                  <c:v>1.6451</c:v>
                </c:pt>
                <c:pt idx="46">
                  <c:v>1.3853</c:v>
                </c:pt>
                <c:pt idx="47">
                  <c:v>1.2094</c:v>
                </c:pt>
                <c:pt idx="48">
                  <c:v>1.2809999999999999</c:v>
                </c:pt>
                <c:pt idx="49">
                  <c:v>1.4716</c:v>
                </c:pt>
                <c:pt idx="50">
                  <c:v>1.2838000000000001</c:v>
                </c:pt>
                <c:pt idx="51">
                  <c:v>1.6735</c:v>
                </c:pt>
                <c:pt idx="52">
                  <c:v>1.9359999999999999</c:v>
                </c:pt>
                <c:pt idx="53">
                  <c:v>2.2869999999999999</c:v>
                </c:pt>
                <c:pt idx="54">
                  <c:v>1.3283</c:v>
                </c:pt>
                <c:pt idx="55">
                  <c:v>1.8134999999999999</c:v>
                </c:pt>
                <c:pt idx="56">
                  <c:v>1.2787999999999999</c:v>
                </c:pt>
                <c:pt idx="57">
                  <c:v>1.2242</c:v>
                </c:pt>
                <c:pt idx="58">
                  <c:v>1.6633</c:v>
                </c:pt>
                <c:pt idx="59">
                  <c:v>2.9382999999999999</c:v>
                </c:pt>
                <c:pt idx="60">
                  <c:v>1.7541</c:v>
                </c:pt>
                <c:pt idx="61">
                  <c:v>5.9276</c:v>
                </c:pt>
                <c:pt idx="62">
                  <c:v>1.3008999999999999</c:v>
                </c:pt>
                <c:pt idx="63">
                  <c:v>1.9954000000000001</c:v>
                </c:pt>
                <c:pt idx="64">
                  <c:v>1.9954000000000001</c:v>
                </c:pt>
                <c:pt idx="65">
                  <c:v>2.2370000000000001</c:v>
                </c:pt>
                <c:pt idx="66">
                  <c:v>2.0396999999999998</c:v>
                </c:pt>
                <c:pt idx="67">
                  <c:v>1.2662</c:v>
                </c:pt>
                <c:pt idx="68">
                  <c:v>1.7251000000000001</c:v>
                </c:pt>
                <c:pt idx="69">
                  <c:v>1.2845</c:v>
                </c:pt>
                <c:pt idx="70">
                  <c:v>1.5091000000000001</c:v>
                </c:pt>
                <c:pt idx="71">
                  <c:v>3.8216000000000001</c:v>
                </c:pt>
                <c:pt idx="72">
                  <c:v>1.4716</c:v>
                </c:pt>
                <c:pt idx="73">
                  <c:v>1.5319</c:v>
                </c:pt>
                <c:pt idx="74">
                  <c:v>1.7170000000000001</c:v>
                </c:pt>
                <c:pt idx="75">
                  <c:v>1.444</c:v>
                </c:pt>
                <c:pt idx="76">
                  <c:v>1.3380000000000001</c:v>
                </c:pt>
                <c:pt idx="77">
                  <c:v>1.4027000000000001</c:v>
                </c:pt>
                <c:pt idx="78">
                  <c:v>1.7175</c:v>
                </c:pt>
                <c:pt idx="79">
                  <c:v>3.5777999999999999</c:v>
                </c:pt>
                <c:pt idx="80">
                  <c:v>1.3465</c:v>
                </c:pt>
                <c:pt idx="81">
                  <c:v>1.296</c:v>
                </c:pt>
                <c:pt idx="82">
                  <c:v>1.1092</c:v>
                </c:pt>
                <c:pt idx="83">
                  <c:v>1.7998000000000001</c:v>
                </c:pt>
                <c:pt idx="84">
                  <c:v>1.6795</c:v>
                </c:pt>
                <c:pt idx="85">
                  <c:v>1.4795</c:v>
                </c:pt>
                <c:pt idx="86">
                  <c:v>1.708</c:v>
                </c:pt>
                <c:pt idx="87">
                  <c:v>1.4710000000000001</c:v>
                </c:pt>
                <c:pt idx="88">
                  <c:v>1.4415</c:v>
                </c:pt>
                <c:pt idx="89">
                  <c:v>1.3703000000000001</c:v>
                </c:pt>
                <c:pt idx="90">
                  <c:v>1.1000000000000001</c:v>
                </c:pt>
                <c:pt idx="91">
                  <c:v>1.6890000000000001</c:v>
                </c:pt>
                <c:pt idx="92">
                  <c:v>1.6418999999999999</c:v>
                </c:pt>
                <c:pt idx="93">
                  <c:v>1.6627000000000001</c:v>
                </c:pt>
                <c:pt idx="94">
                  <c:v>2.9005999999999998</c:v>
                </c:pt>
                <c:pt idx="95">
                  <c:v>1.3733</c:v>
                </c:pt>
                <c:pt idx="96">
                  <c:v>1.8735999999999999</c:v>
                </c:pt>
                <c:pt idx="97">
                  <c:v>1.9305000000000001</c:v>
                </c:pt>
                <c:pt idx="98">
                  <c:v>2.1816</c:v>
                </c:pt>
                <c:pt idx="99">
                  <c:v>1.3285</c:v>
                </c:pt>
                <c:pt idx="100">
                  <c:v>1.2662</c:v>
                </c:pt>
                <c:pt idx="101">
                  <c:v>1.2662</c:v>
                </c:pt>
                <c:pt idx="102">
                  <c:v>1.4528000000000001</c:v>
                </c:pt>
                <c:pt idx="103">
                  <c:v>1.9930000000000001</c:v>
                </c:pt>
                <c:pt idx="104">
                  <c:v>1.4795</c:v>
                </c:pt>
                <c:pt idx="105">
                  <c:v>2.3536999999999999</c:v>
                </c:pt>
                <c:pt idx="106">
                  <c:v>1.3176000000000001</c:v>
                </c:pt>
                <c:pt idx="107">
                  <c:v>1.7156</c:v>
                </c:pt>
                <c:pt idx="108">
                  <c:v>1.2904</c:v>
                </c:pt>
                <c:pt idx="109">
                  <c:v>1.3853</c:v>
                </c:pt>
                <c:pt idx="110">
                  <c:v>1.3229</c:v>
                </c:pt>
                <c:pt idx="111">
                  <c:v>1.3176000000000001</c:v>
                </c:pt>
                <c:pt idx="112">
                  <c:v>1.4866999999999999</c:v>
                </c:pt>
                <c:pt idx="113">
                  <c:v>2.2642000000000002</c:v>
                </c:pt>
                <c:pt idx="114">
                  <c:v>1.2272000000000001</c:v>
                </c:pt>
                <c:pt idx="115">
                  <c:v>1.4205000000000001</c:v>
                </c:pt>
                <c:pt idx="116">
                  <c:v>1.5174000000000001</c:v>
                </c:pt>
                <c:pt idx="117">
                  <c:v>2.2094999999999998</c:v>
                </c:pt>
                <c:pt idx="118">
                  <c:v>2.2397999999999998</c:v>
                </c:pt>
                <c:pt idx="119">
                  <c:v>4.5826000000000002</c:v>
                </c:pt>
                <c:pt idx="120">
                  <c:v>1.1967000000000001</c:v>
                </c:pt>
                <c:pt idx="121">
                  <c:v>1.3465</c:v>
                </c:pt>
                <c:pt idx="122">
                  <c:v>1.4240999999999999</c:v>
                </c:pt>
                <c:pt idx="123">
                  <c:v>2.6131000000000002</c:v>
                </c:pt>
                <c:pt idx="124">
                  <c:v>1.6419999999999999</c:v>
                </c:pt>
                <c:pt idx="125">
                  <c:v>1.2171000000000001</c:v>
                </c:pt>
                <c:pt idx="126">
                  <c:v>1.1626000000000001</c:v>
                </c:pt>
                <c:pt idx="127">
                  <c:v>1.6961999999999999</c:v>
                </c:pt>
                <c:pt idx="128">
                  <c:v>1.2786</c:v>
                </c:pt>
                <c:pt idx="129">
                  <c:v>2.0909</c:v>
                </c:pt>
                <c:pt idx="130">
                  <c:v>1.1721999999999999</c:v>
                </c:pt>
                <c:pt idx="131">
                  <c:v>2.2536999999999998</c:v>
                </c:pt>
                <c:pt idx="132">
                  <c:v>1.3337000000000001</c:v>
                </c:pt>
                <c:pt idx="133">
                  <c:v>5.0507999999999997</c:v>
                </c:pt>
                <c:pt idx="134">
                  <c:v>1.5852999999999999</c:v>
                </c:pt>
                <c:pt idx="135">
                  <c:v>1.516</c:v>
                </c:pt>
                <c:pt idx="136">
                  <c:v>1.6015999999999999</c:v>
                </c:pt>
                <c:pt idx="137">
                  <c:v>1.8351</c:v>
                </c:pt>
                <c:pt idx="138">
                  <c:v>1.5784</c:v>
                </c:pt>
                <c:pt idx="139">
                  <c:v>1.5690999999999999</c:v>
                </c:pt>
                <c:pt idx="140">
                  <c:v>2.5078999999999998</c:v>
                </c:pt>
                <c:pt idx="141">
                  <c:v>1.4538</c:v>
                </c:pt>
                <c:pt idx="142">
                  <c:v>1.3949</c:v>
                </c:pt>
                <c:pt idx="143">
                  <c:v>1.3465</c:v>
                </c:pt>
                <c:pt idx="144">
                  <c:v>1.2817000000000001</c:v>
                </c:pt>
                <c:pt idx="145">
                  <c:v>1.1836</c:v>
                </c:pt>
                <c:pt idx="146">
                  <c:v>1.3712</c:v>
                </c:pt>
                <c:pt idx="147">
                  <c:v>1.2129000000000001</c:v>
                </c:pt>
                <c:pt idx="148">
                  <c:v>1.3983000000000001</c:v>
                </c:pt>
                <c:pt idx="149">
                  <c:v>1.7496</c:v>
                </c:pt>
                <c:pt idx="150">
                  <c:v>2.5777000000000001</c:v>
                </c:pt>
                <c:pt idx="151">
                  <c:v>1.2658</c:v>
                </c:pt>
                <c:pt idx="152">
                  <c:v>1.0636000000000001</c:v>
                </c:pt>
                <c:pt idx="153">
                  <c:v>1.3281000000000001</c:v>
                </c:pt>
                <c:pt idx="154">
                  <c:v>1.3737999999999999</c:v>
                </c:pt>
                <c:pt idx="155">
                  <c:v>1.8803000000000001</c:v>
                </c:pt>
                <c:pt idx="156">
                  <c:v>1.32</c:v>
                </c:pt>
                <c:pt idx="157">
                  <c:v>1.2158</c:v>
                </c:pt>
                <c:pt idx="158">
                  <c:v>1.3823000000000001</c:v>
                </c:pt>
                <c:pt idx="159">
                  <c:v>2.15</c:v>
                </c:pt>
                <c:pt idx="160">
                  <c:v>1.4119999999999999</c:v>
                </c:pt>
                <c:pt idx="161">
                  <c:v>1.6482000000000001</c:v>
                </c:pt>
                <c:pt idx="162">
                  <c:v>1.47</c:v>
                </c:pt>
                <c:pt idx="163">
                  <c:v>1.5947</c:v>
                </c:pt>
                <c:pt idx="164">
                  <c:v>1.4474</c:v>
                </c:pt>
                <c:pt idx="165">
                  <c:v>3.5390000000000001</c:v>
                </c:pt>
                <c:pt idx="166">
                  <c:v>2.2814000000000001</c:v>
                </c:pt>
                <c:pt idx="167">
                  <c:v>1.5505</c:v>
                </c:pt>
                <c:pt idx="168">
                  <c:v>5.0984999999999996</c:v>
                </c:pt>
                <c:pt idx="169">
                  <c:v>1.6734</c:v>
                </c:pt>
                <c:pt idx="170">
                  <c:v>1.5343</c:v>
                </c:pt>
                <c:pt idx="171">
                  <c:v>1.2614000000000001</c:v>
                </c:pt>
                <c:pt idx="172">
                  <c:v>1.3109999999999999</c:v>
                </c:pt>
                <c:pt idx="173">
                  <c:v>3.5497999999999998</c:v>
                </c:pt>
                <c:pt idx="174">
                  <c:v>1.1836</c:v>
                </c:pt>
                <c:pt idx="175">
                  <c:v>1.1836</c:v>
                </c:pt>
                <c:pt idx="176">
                  <c:v>2.6343999999999999</c:v>
                </c:pt>
                <c:pt idx="177">
                  <c:v>1.3712</c:v>
                </c:pt>
                <c:pt idx="178">
                  <c:v>1.5819000000000001</c:v>
                </c:pt>
                <c:pt idx="179">
                  <c:v>1.6206</c:v>
                </c:pt>
                <c:pt idx="180">
                  <c:v>1.5136000000000001</c:v>
                </c:pt>
                <c:pt idx="181">
                  <c:v>1.5861000000000001</c:v>
                </c:pt>
                <c:pt idx="182">
                  <c:v>1.1682999999999999</c:v>
                </c:pt>
                <c:pt idx="183">
                  <c:v>1.4968999999999999</c:v>
                </c:pt>
                <c:pt idx="184">
                  <c:v>1.4246000000000001</c:v>
                </c:pt>
                <c:pt idx="185">
                  <c:v>1.3436999999999999</c:v>
                </c:pt>
                <c:pt idx="186">
                  <c:v>1.2361</c:v>
                </c:pt>
                <c:pt idx="187">
                  <c:v>1.2141999999999999</c:v>
                </c:pt>
                <c:pt idx="188">
                  <c:v>1.2011000000000001</c:v>
                </c:pt>
                <c:pt idx="189">
                  <c:v>1.419</c:v>
                </c:pt>
                <c:pt idx="190">
                  <c:v>1.3109999999999999</c:v>
                </c:pt>
                <c:pt idx="191">
                  <c:v>1.4502999999999999</c:v>
                </c:pt>
                <c:pt idx="192">
                  <c:v>1.2898000000000001</c:v>
                </c:pt>
                <c:pt idx="193">
                  <c:v>5.8555999999999999</c:v>
                </c:pt>
                <c:pt idx="194">
                  <c:v>2.9693000000000001</c:v>
                </c:pt>
                <c:pt idx="195">
                  <c:v>2.0085000000000002</c:v>
                </c:pt>
                <c:pt idx="196">
                  <c:v>1.2258</c:v>
                </c:pt>
                <c:pt idx="197">
                  <c:v>1.1395999999999999</c:v>
                </c:pt>
                <c:pt idx="198">
                  <c:v>1.4681999999999999</c:v>
                </c:pt>
                <c:pt idx="199">
                  <c:v>1.2254</c:v>
                </c:pt>
                <c:pt idx="200">
                  <c:v>1.1523000000000001</c:v>
                </c:pt>
                <c:pt idx="201">
                  <c:v>1.2194</c:v>
                </c:pt>
                <c:pt idx="202">
                  <c:v>1.2088000000000001</c:v>
                </c:pt>
                <c:pt idx="203">
                  <c:v>1.1762999999999999</c:v>
                </c:pt>
                <c:pt idx="204">
                  <c:v>1.4706999999999999</c:v>
                </c:pt>
                <c:pt idx="205">
                  <c:v>1.4879</c:v>
                </c:pt>
                <c:pt idx="206">
                  <c:v>1.4784999999999999</c:v>
                </c:pt>
                <c:pt idx="207">
                  <c:v>1.3202</c:v>
                </c:pt>
                <c:pt idx="208">
                  <c:v>1.1092</c:v>
                </c:pt>
                <c:pt idx="209">
                  <c:v>1.8804000000000001</c:v>
                </c:pt>
                <c:pt idx="210">
                  <c:v>2.1724000000000001</c:v>
                </c:pt>
                <c:pt idx="211">
                  <c:v>1.9781</c:v>
                </c:pt>
                <c:pt idx="212">
                  <c:v>1.3683000000000001</c:v>
                </c:pt>
                <c:pt idx="213">
                  <c:v>2.9068999999999998</c:v>
                </c:pt>
                <c:pt idx="214">
                  <c:v>1.4661999999999999</c:v>
                </c:pt>
                <c:pt idx="215">
                  <c:v>1.1765000000000001</c:v>
                </c:pt>
                <c:pt idx="216">
                  <c:v>1.3769</c:v>
                </c:pt>
                <c:pt idx="217">
                  <c:v>1.2870999999999999</c:v>
                </c:pt>
                <c:pt idx="218">
                  <c:v>1.2338</c:v>
                </c:pt>
                <c:pt idx="219">
                  <c:v>1.1657999999999999</c:v>
                </c:pt>
                <c:pt idx="220">
                  <c:v>1.3258000000000001</c:v>
                </c:pt>
                <c:pt idx="221">
                  <c:v>1.5438000000000001</c:v>
                </c:pt>
                <c:pt idx="222">
                  <c:v>1.2498</c:v>
                </c:pt>
                <c:pt idx="223">
                  <c:v>1.4474</c:v>
                </c:pt>
                <c:pt idx="224">
                  <c:v>1.3096000000000001</c:v>
                </c:pt>
                <c:pt idx="225">
                  <c:v>1.3101</c:v>
                </c:pt>
                <c:pt idx="226">
                  <c:v>2.9272999999999998</c:v>
                </c:pt>
                <c:pt idx="227">
                  <c:v>1.1163000000000001</c:v>
                </c:pt>
                <c:pt idx="228">
                  <c:v>1.2448999999999999</c:v>
                </c:pt>
                <c:pt idx="229">
                  <c:v>1.2649999999999999</c:v>
                </c:pt>
                <c:pt idx="230">
                  <c:v>1.3321000000000001</c:v>
                </c:pt>
                <c:pt idx="231">
                  <c:v>1.4916</c:v>
                </c:pt>
                <c:pt idx="232">
                  <c:v>1.1197999999999999</c:v>
                </c:pt>
                <c:pt idx="233">
                  <c:v>1.4603999999999999</c:v>
                </c:pt>
                <c:pt idx="234">
                  <c:v>1.2749999999999999</c:v>
                </c:pt>
                <c:pt idx="235">
                  <c:v>1.1682999999999999</c:v>
                </c:pt>
                <c:pt idx="236">
                  <c:v>3.0154999999999998</c:v>
                </c:pt>
                <c:pt idx="237">
                  <c:v>1.3159000000000001</c:v>
                </c:pt>
                <c:pt idx="238">
                  <c:v>1.7895000000000001</c:v>
                </c:pt>
                <c:pt idx="239">
                  <c:v>1.8051999999999999</c:v>
                </c:pt>
                <c:pt idx="240">
                  <c:v>2.0971000000000002</c:v>
                </c:pt>
                <c:pt idx="241">
                  <c:v>6.8513000000000002</c:v>
                </c:pt>
                <c:pt idx="242">
                  <c:v>1.4705999999999999</c:v>
                </c:pt>
                <c:pt idx="243">
                  <c:v>1.5283</c:v>
                </c:pt>
                <c:pt idx="244">
                  <c:v>1.2225999999999999</c:v>
                </c:pt>
                <c:pt idx="245">
                  <c:v>1.46</c:v>
                </c:pt>
                <c:pt idx="246">
                  <c:v>5.2446999999999999</c:v>
                </c:pt>
                <c:pt idx="247">
                  <c:v>2.3435999999999999</c:v>
                </c:pt>
                <c:pt idx="248">
                  <c:v>1.2983</c:v>
                </c:pt>
                <c:pt idx="249">
                  <c:v>1.2888999999999999</c:v>
                </c:pt>
                <c:pt idx="250">
                  <c:v>1.0694999999999999</c:v>
                </c:pt>
                <c:pt idx="251">
                  <c:v>1.9552</c:v>
                </c:pt>
                <c:pt idx="252">
                  <c:v>1.3828</c:v>
                </c:pt>
                <c:pt idx="253">
                  <c:v>1.7788999999999999</c:v>
                </c:pt>
                <c:pt idx="254">
                  <c:v>1.8786</c:v>
                </c:pt>
                <c:pt idx="255">
                  <c:v>1.7367999999999999</c:v>
                </c:pt>
                <c:pt idx="256">
                  <c:v>1.9855</c:v>
                </c:pt>
                <c:pt idx="257">
                  <c:v>1.7873000000000001</c:v>
                </c:pt>
                <c:pt idx="258">
                  <c:v>1.7927</c:v>
                </c:pt>
                <c:pt idx="259">
                  <c:v>1.3737999999999999</c:v>
                </c:pt>
                <c:pt idx="260">
                  <c:v>1.4137</c:v>
                </c:pt>
                <c:pt idx="261">
                  <c:v>2.1253000000000002</c:v>
                </c:pt>
                <c:pt idx="262">
                  <c:v>1.3732</c:v>
                </c:pt>
                <c:pt idx="263">
                  <c:v>1.2171000000000001</c:v>
                </c:pt>
                <c:pt idx="264">
                  <c:v>1.3768</c:v>
                </c:pt>
                <c:pt idx="265">
                  <c:v>1.4899</c:v>
                </c:pt>
                <c:pt idx="266">
                  <c:v>1.1455</c:v>
                </c:pt>
                <c:pt idx="267">
                  <c:v>1.9867999999999999</c:v>
                </c:pt>
                <c:pt idx="268">
                  <c:v>2.1413000000000002</c:v>
                </c:pt>
                <c:pt idx="269">
                  <c:v>1.3439000000000001</c:v>
                </c:pt>
                <c:pt idx="270">
                  <c:v>1.7565</c:v>
                </c:pt>
                <c:pt idx="271">
                  <c:v>1.2245999999999999</c:v>
                </c:pt>
                <c:pt idx="272">
                  <c:v>1.1836</c:v>
                </c:pt>
                <c:pt idx="273">
                  <c:v>1.3521000000000001</c:v>
                </c:pt>
                <c:pt idx="274">
                  <c:v>1.4859</c:v>
                </c:pt>
                <c:pt idx="275">
                  <c:v>1.1701999999999999</c:v>
                </c:pt>
                <c:pt idx="276">
                  <c:v>1.3683000000000001</c:v>
                </c:pt>
                <c:pt idx="277">
                  <c:v>1.4767999999999999</c:v>
                </c:pt>
                <c:pt idx="278">
                  <c:v>1.8428</c:v>
                </c:pt>
                <c:pt idx="279">
                  <c:v>1.5045999999999999</c:v>
                </c:pt>
                <c:pt idx="280">
                  <c:v>1.1781999999999999</c:v>
                </c:pt>
                <c:pt idx="281">
                  <c:v>1.3953</c:v>
                </c:pt>
                <c:pt idx="282">
                  <c:v>1.7202999999999999</c:v>
                </c:pt>
                <c:pt idx="283">
                  <c:v>2.2121</c:v>
                </c:pt>
                <c:pt idx="284">
                  <c:v>1.9761</c:v>
                </c:pt>
                <c:pt idx="285">
                  <c:v>1.6085</c:v>
                </c:pt>
                <c:pt idx="286">
                  <c:v>1.6536999999999999</c:v>
                </c:pt>
                <c:pt idx="287">
                  <c:v>1.3955</c:v>
                </c:pt>
                <c:pt idx="288">
                  <c:v>1.1837</c:v>
                </c:pt>
                <c:pt idx="289">
                  <c:v>2.3485</c:v>
                </c:pt>
                <c:pt idx="290">
                  <c:v>1.2575000000000001</c:v>
                </c:pt>
                <c:pt idx="291">
                  <c:v>1.2603</c:v>
                </c:pt>
                <c:pt idx="292">
                  <c:v>1.2387999999999999</c:v>
                </c:pt>
                <c:pt idx="293">
                  <c:v>1.1926000000000001</c:v>
                </c:pt>
                <c:pt idx="294">
                  <c:v>1.1592</c:v>
                </c:pt>
                <c:pt idx="295">
                  <c:v>1.5226999999999999</c:v>
                </c:pt>
                <c:pt idx="296">
                  <c:v>1.2682</c:v>
                </c:pt>
                <c:pt idx="297">
                  <c:v>1.2828999999999999</c:v>
                </c:pt>
                <c:pt idx="298">
                  <c:v>1.5210999999999999</c:v>
                </c:pt>
                <c:pt idx="299">
                  <c:v>1.6196999999999999</c:v>
                </c:pt>
                <c:pt idx="300">
                  <c:v>1.1066</c:v>
                </c:pt>
                <c:pt idx="301">
                  <c:v>1.4180999999999999</c:v>
                </c:pt>
                <c:pt idx="302">
                  <c:v>1.2639</c:v>
                </c:pt>
                <c:pt idx="303">
                  <c:v>1.2791999999999999</c:v>
                </c:pt>
                <c:pt idx="304">
                  <c:v>1.4077999999999999</c:v>
                </c:pt>
                <c:pt idx="305">
                  <c:v>1.3216000000000001</c:v>
                </c:pt>
                <c:pt idx="306">
                  <c:v>1.3351</c:v>
                </c:pt>
                <c:pt idx="307">
                  <c:v>1.7403999999999999</c:v>
                </c:pt>
                <c:pt idx="308">
                  <c:v>1.5703</c:v>
                </c:pt>
                <c:pt idx="309">
                  <c:v>1.4998</c:v>
                </c:pt>
                <c:pt idx="310">
                  <c:v>1.3055000000000001</c:v>
                </c:pt>
                <c:pt idx="311">
                  <c:v>1.3122</c:v>
                </c:pt>
                <c:pt idx="312">
                  <c:v>1.4998</c:v>
                </c:pt>
                <c:pt idx="313">
                  <c:v>1.5945</c:v>
                </c:pt>
                <c:pt idx="314">
                  <c:v>1.3619000000000001</c:v>
                </c:pt>
                <c:pt idx="315">
                  <c:v>1.272</c:v>
                </c:pt>
                <c:pt idx="316">
                  <c:v>1.2835000000000001</c:v>
                </c:pt>
                <c:pt idx="317">
                  <c:v>1.0690999999999999</c:v>
                </c:pt>
                <c:pt idx="318">
                  <c:v>5.1638999999999999</c:v>
                </c:pt>
                <c:pt idx="319">
                  <c:v>2.3925999999999998</c:v>
                </c:pt>
                <c:pt idx="320">
                  <c:v>1.1313</c:v>
                </c:pt>
                <c:pt idx="321">
                  <c:v>2.0314999999999999</c:v>
                </c:pt>
                <c:pt idx="322">
                  <c:v>1.0726</c:v>
                </c:pt>
                <c:pt idx="323">
                  <c:v>2.0266999999999999</c:v>
                </c:pt>
                <c:pt idx="324">
                  <c:v>1.3314999999999999</c:v>
                </c:pt>
                <c:pt idx="325">
                  <c:v>1.3093999999999999</c:v>
                </c:pt>
                <c:pt idx="326">
                  <c:v>1.7522</c:v>
                </c:pt>
                <c:pt idx="327">
                  <c:v>2.1972999999999998</c:v>
                </c:pt>
                <c:pt idx="328">
                  <c:v>1.2559</c:v>
                </c:pt>
                <c:pt idx="329">
                  <c:v>1.3170999999999999</c:v>
                </c:pt>
                <c:pt idx="330">
                  <c:v>2.3660999999999999</c:v>
                </c:pt>
                <c:pt idx="331">
                  <c:v>2.3216999999999999</c:v>
                </c:pt>
                <c:pt idx="332">
                  <c:v>1.3093999999999999</c:v>
                </c:pt>
                <c:pt idx="333">
                  <c:v>1.2985</c:v>
                </c:pt>
                <c:pt idx="334">
                  <c:v>1.5196000000000001</c:v>
                </c:pt>
                <c:pt idx="335">
                  <c:v>1.6471</c:v>
                </c:pt>
                <c:pt idx="336">
                  <c:v>1.4119999999999999</c:v>
                </c:pt>
                <c:pt idx="337">
                  <c:v>1.6969000000000001</c:v>
                </c:pt>
                <c:pt idx="338">
                  <c:v>1.2903</c:v>
                </c:pt>
                <c:pt idx="339">
                  <c:v>1.7299</c:v>
                </c:pt>
                <c:pt idx="340">
                  <c:v>1.8373999999999999</c:v>
                </c:pt>
                <c:pt idx="341">
                  <c:v>1.6623000000000001</c:v>
                </c:pt>
                <c:pt idx="342">
                  <c:v>3.1615000000000002</c:v>
                </c:pt>
                <c:pt idx="343">
                  <c:v>1.5254000000000001</c:v>
                </c:pt>
                <c:pt idx="344">
                  <c:v>1.2188000000000001</c:v>
                </c:pt>
                <c:pt idx="345">
                  <c:v>1.4761</c:v>
                </c:pt>
                <c:pt idx="346">
                  <c:v>5.2946999999999997</c:v>
                </c:pt>
                <c:pt idx="347">
                  <c:v>5.3028000000000004</c:v>
                </c:pt>
                <c:pt idx="348">
                  <c:v>1.2623</c:v>
                </c:pt>
                <c:pt idx="349">
                  <c:v>1.4140999999999999</c:v>
                </c:pt>
                <c:pt idx="350">
                  <c:v>1.9185000000000001</c:v>
                </c:pt>
                <c:pt idx="351">
                  <c:v>1.4125000000000001</c:v>
                </c:pt>
                <c:pt idx="352">
                  <c:v>4.6852999999999998</c:v>
                </c:pt>
                <c:pt idx="353">
                  <c:v>1.2017</c:v>
                </c:pt>
                <c:pt idx="354">
                  <c:v>1.6248</c:v>
                </c:pt>
                <c:pt idx="355">
                  <c:v>1.3523000000000001</c:v>
                </c:pt>
                <c:pt idx="356">
                  <c:v>1.2041999999999999</c:v>
                </c:pt>
                <c:pt idx="357">
                  <c:v>1.2437</c:v>
                </c:pt>
                <c:pt idx="358">
                  <c:v>3.0535000000000001</c:v>
                </c:pt>
                <c:pt idx="359">
                  <c:v>1.4218</c:v>
                </c:pt>
                <c:pt idx="360">
                  <c:v>1.2791999999999999</c:v>
                </c:pt>
                <c:pt idx="361">
                  <c:v>1.573</c:v>
                </c:pt>
                <c:pt idx="362">
                  <c:v>3.2286000000000001</c:v>
                </c:pt>
                <c:pt idx="363">
                  <c:v>1.4041999999999999</c:v>
                </c:pt>
                <c:pt idx="364">
                  <c:v>2.4430000000000001</c:v>
                </c:pt>
                <c:pt idx="365">
                  <c:v>2.2128000000000001</c:v>
                </c:pt>
                <c:pt idx="366">
                  <c:v>1.2281</c:v>
                </c:pt>
                <c:pt idx="367">
                  <c:v>1.1281000000000001</c:v>
                </c:pt>
                <c:pt idx="368">
                  <c:v>1.2747999999999999</c:v>
                </c:pt>
                <c:pt idx="369">
                  <c:v>1.3436999999999999</c:v>
                </c:pt>
                <c:pt idx="370">
                  <c:v>1.2864</c:v>
                </c:pt>
                <c:pt idx="371">
                  <c:v>1.2471000000000001</c:v>
                </c:pt>
                <c:pt idx="372">
                  <c:v>1.7607999999999999</c:v>
                </c:pt>
                <c:pt idx="373">
                  <c:v>1.3737999999999999</c:v>
                </c:pt>
                <c:pt idx="374">
                  <c:v>1.7173</c:v>
                </c:pt>
                <c:pt idx="375">
                  <c:v>2.3119000000000001</c:v>
                </c:pt>
                <c:pt idx="376">
                  <c:v>1.1983999999999999</c:v>
                </c:pt>
                <c:pt idx="377">
                  <c:v>1.7470000000000001</c:v>
                </c:pt>
                <c:pt idx="378">
                  <c:v>2.5569999999999999</c:v>
                </c:pt>
                <c:pt idx="379">
                  <c:v>2.3056999999999999</c:v>
                </c:pt>
                <c:pt idx="380">
                  <c:v>1.2457</c:v>
                </c:pt>
                <c:pt idx="381">
                  <c:v>1.5236000000000001</c:v>
                </c:pt>
                <c:pt idx="382">
                  <c:v>1.2608999999999999</c:v>
                </c:pt>
                <c:pt idx="383">
                  <c:v>1.3402000000000001</c:v>
                </c:pt>
                <c:pt idx="384">
                  <c:v>1.6894</c:v>
                </c:pt>
                <c:pt idx="385">
                  <c:v>1.6444000000000001</c:v>
                </c:pt>
                <c:pt idx="386">
                  <c:v>1.1978</c:v>
                </c:pt>
                <c:pt idx="387">
                  <c:v>1.3165</c:v>
                </c:pt>
                <c:pt idx="388">
                  <c:v>1.2981</c:v>
                </c:pt>
                <c:pt idx="389">
                  <c:v>1.3152999999999999</c:v>
                </c:pt>
                <c:pt idx="390">
                  <c:v>1.3705000000000001</c:v>
                </c:pt>
                <c:pt idx="391">
                  <c:v>2.3170999999999999</c:v>
                </c:pt>
                <c:pt idx="392">
                  <c:v>1.3795999999999999</c:v>
                </c:pt>
                <c:pt idx="393">
                  <c:v>1.3152999999999999</c:v>
                </c:pt>
                <c:pt idx="394">
                  <c:v>2.2524999999999999</c:v>
                </c:pt>
                <c:pt idx="395">
                  <c:v>1.7237</c:v>
                </c:pt>
                <c:pt idx="396">
                  <c:v>1.3858999999999999</c:v>
                </c:pt>
                <c:pt idx="397">
                  <c:v>1.4890000000000001</c:v>
                </c:pt>
                <c:pt idx="398">
                  <c:v>1.1455</c:v>
                </c:pt>
                <c:pt idx="399">
                  <c:v>1.2267999999999999</c:v>
                </c:pt>
                <c:pt idx="400">
                  <c:v>1.2862</c:v>
                </c:pt>
                <c:pt idx="401">
                  <c:v>1.1575</c:v>
                </c:pt>
                <c:pt idx="402">
                  <c:v>1.2323</c:v>
                </c:pt>
                <c:pt idx="403">
                  <c:v>2.4131</c:v>
                </c:pt>
                <c:pt idx="404">
                  <c:v>1.7438</c:v>
                </c:pt>
                <c:pt idx="405">
                  <c:v>1.4036</c:v>
                </c:pt>
                <c:pt idx="406">
                  <c:v>8.1267999999999994</c:v>
                </c:pt>
                <c:pt idx="407">
                  <c:v>1.5438000000000001</c:v>
                </c:pt>
                <c:pt idx="408">
                  <c:v>1.3113999999999999</c:v>
                </c:pt>
                <c:pt idx="409">
                  <c:v>1.2608999999999999</c:v>
                </c:pt>
                <c:pt idx="410">
                  <c:v>1.6339999999999999</c:v>
                </c:pt>
                <c:pt idx="411">
                  <c:v>1.3649</c:v>
                </c:pt>
                <c:pt idx="412">
                  <c:v>1.2351000000000001</c:v>
                </c:pt>
                <c:pt idx="413">
                  <c:v>1.0827</c:v>
                </c:pt>
                <c:pt idx="414">
                  <c:v>3.5949</c:v>
                </c:pt>
                <c:pt idx="415">
                  <c:v>1.1443000000000001</c:v>
                </c:pt>
                <c:pt idx="416">
                  <c:v>1.2978000000000001</c:v>
                </c:pt>
                <c:pt idx="417">
                  <c:v>1.4649000000000001</c:v>
                </c:pt>
                <c:pt idx="418">
                  <c:v>2.0007000000000001</c:v>
                </c:pt>
                <c:pt idx="419">
                  <c:v>1.5704</c:v>
                </c:pt>
                <c:pt idx="420">
                  <c:v>4.0804999999999998</c:v>
                </c:pt>
                <c:pt idx="421">
                  <c:v>2.1307999999999998</c:v>
                </c:pt>
                <c:pt idx="422">
                  <c:v>1.2835000000000001</c:v>
                </c:pt>
                <c:pt idx="423">
                  <c:v>1.6471</c:v>
                </c:pt>
                <c:pt idx="424">
                  <c:v>1.5198</c:v>
                </c:pt>
                <c:pt idx="425">
                  <c:v>1.4767999999999999</c:v>
                </c:pt>
                <c:pt idx="426">
                  <c:v>1.3814</c:v>
                </c:pt>
                <c:pt idx="427">
                  <c:v>2.1120999999999999</c:v>
                </c:pt>
                <c:pt idx="428">
                  <c:v>1.3747</c:v>
                </c:pt>
                <c:pt idx="429">
                  <c:v>1.1657999999999999</c:v>
                </c:pt>
                <c:pt idx="430">
                  <c:v>1.4196</c:v>
                </c:pt>
                <c:pt idx="431">
                  <c:v>2.0703999999999998</c:v>
                </c:pt>
                <c:pt idx="432">
                  <c:v>1.5125999999999999</c:v>
                </c:pt>
                <c:pt idx="433">
                  <c:v>1.1830000000000001</c:v>
                </c:pt>
                <c:pt idx="434">
                  <c:v>2.4073000000000002</c:v>
                </c:pt>
                <c:pt idx="435">
                  <c:v>1.3937999999999999</c:v>
                </c:pt>
                <c:pt idx="436">
                  <c:v>1.4041999999999999</c:v>
                </c:pt>
                <c:pt idx="437">
                  <c:v>1.4611000000000001</c:v>
                </c:pt>
                <c:pt idx="438">
                  <c:v>1.5670999999999999</c:v>
                </c:pt>
                <c:pt idx="439">
                  <c:v>2.1392000000000002</c:v>
                </c:pt>
                <c:pt idx="440">
                  <c:v>1.1253</c:v>
                </c:pt>
                <c:pt idx="441">
                  <c:v>1.2979000000000001</c:v>
                </c:pt>
                <c:pt idx="442">
                  <c:v>1.1533</c:v>
                </c:pt>
                <c:pt idx="443">
                  <c:v>1.2410000000000001</c:v>
                </c:pt>
                <c:pt idx="444">
                  <c:v>1.5841000000000001</c:v>
                </c:pt>
                <c:pt idx="445">
                  <c:v>1.3452999999999999</c:v>
                </c:pt>
                <c:pt idx="446">
                  <c:v>1.5984</c:v>
                </c:pt>
                <c:pt idx="447">
                  <c:v>2.6644999999999999</c:v>
                </c:pt>
                <c:pt idx="448">
                  <c:v>1.4622999999999999</c:v>
                </c:pt>
                <c:pt idx="449">
                  <c:v>1.2791999999999999</c:v>
                </c:pt>
                <c:pt idx="450">
                  <c:v>3.3995000000000002</c:v>
                </c:pt>
                <c:pt idx="451">
                  <c:v>1.2791999999999999</c:v>
                </c:pt>
                <c:pt idx="452">
                  <c:v>1.5819000000000001</c:v>
                </c:pt>
                <c:pt idx="453">
                  <c:v>1.2681</c:v>
                </c:pt>
                <c:pt idx="454">
                  <c:v>1.2791999999999999</c:v>
                </c:pt>
                <c:pt idx="455">
                  <c:v>1.4360999999999999</c:v>
                </c:pt>
                <c:pt idx="456">
                  <c:v>1.2835000000000001</c:v>
                </c:pt>
                <c:pt idx="457">
                  <c:v>1.3383</c:v>
                </c:pt>
                <c:pt idx="458">
                  <c:v>1.2332000000000001</c:v>
                </c:pt>
                <c:pt idx="459">
                  <c:v>2.0047000000000001</c:v>
                </c:pt>
                <c:pt idx="460">
                  <c:v>1.4533</c:v>
                </c:pt>
                <c:pt idx="461">
                  <c:v>1.1080000000000001</c:v>
                </c:pt>
                <c:pt idx="462">
                  <c:v>1.4987999999999999</c:v>
                </c:pt>
                <c:pt idx="463">
                  <c:v>1.4604999999999999</c:v>
                </c:pt>
                <c:pt idx="464">
                  <c:v>1.4607000000000001</c:v>
                </c:pt>
                <c:pt idx="465">
                  <c:v>1.5428999999999999</c:v>
                </c:pt>
                <c:pt idx="466">
                  <c:v>1.8190999999999999</c:v>
                </c:pt>
                <c:pt idx="467">
                  <c:v>1.631</c:v>
                </c:pt>
                <c:pt idx="468">
                  <c:v>1.3064</c:v>
                </c:pt>
                <c:pt idx="469">
                  <c:v>1.1866000000000001</c:v>
                </c:pt>
                <c:pt idx="470">
                  <c:v>1.2214</c:v>
                </c:pt>
                <c:pt idx="471">
                  <c:v>1.6734</c:v>
                </c:pt>
                <c:pt idx="472">
                  <c:v>1.71</c:v>
                </c:pt>
                <c:pt idx="473">
                  <c:v>1.7299</c:v>
                </c:pt>
                <c:pt idx="474">
                  <c:v>1.7416</c:v>
                </c:pt>
                <c:pt idx="475">
                  <c:v>1.4936</c:v>
                </c:pt>
                <c:pt idx="476">
                  <c:v>1.0849</c:v>
                </c:pt>
                <c:pt idx="477">
                  <c:v>1.0899000000000001</c:v>
                </c:pt>
                <c:pt idx="478">
                  <c:v>1.7501</c:v>
                </c:pt>
                <c:pt idx="479">
                  <c:v>1.8706</c:v>
                </c:pt>
                <c:pt idx="480">
                  <c:v>2.8717999999999999</c:v>
                </c:pt>
                <c:pt idx="481">
                  <c:v>1.4087000000000001</c:v>
                </c:pt>
                <c:pt idx="482">
                  <c:v>1.3203</c:v>
                </c:pt>
                <c:pt idx="483">
                  <c:v>1.6528</c:v>
                </c:pt>
                <c:pt idx="484">
                  <c:v>3.2826</c:v>
                </c:pt>
                <c:pt idx="485">
                  <c:v>1.2764</c:v>
                </c:pt>
                <c:pt idx="486">
                  <c:v>2.8917000000000002</c:v>
                </c:pt>
                <c:pt idx="487">
                  <c:v>2.1798999999999999</c:v>
                </c:pt>
                <c:pt idx="488">
                  <c:v>1.6231</c:v>
                </c:pt>
                <c:pt idx="489">
                  <c:v>2.5817000000000001</c:v>
                </c:pt>
                <c:pt idx="490">
                  <c:v>1.2791999999999999</c:v>
                </c:pt>
                <c:pt idx="491">
                  <c:v>1.1996</c:v>
                </c:pt>
                <c:pt idx="492">
                  <c:v>1.5278</c:v>
                </c:pt>
                <c:pt idx="493">
                  <c:v>1.4409000000000001</c:v>
                </c:pt>
                <c:pt idx="494">
                  <c:v>1.9211</c:v>
                </c:pt>
                <c:pt idx="495">
                  <c:v>5.1616999999999997</c:v>
                </c:pt>
                <c:pt idx="496">
                  <c:v>1.4946999999999999</c:v>
                </c:pt>
                <c:pt idx="497">
                  <c:v>1.3726</c:v>
                </c:pt>
                <c:pt idx="498">
                  <c:v>1.3642000000000001</c:v>
                </c:pt>
                <c:pt idx="499">
                  <c:v>1.3973</c:v>
                </c:pt>
                <c:pt idx="500">
                  <c:v>1.5323</c:v>
                </c:pt>
                <c:pt idx="501">
                  <c:v>1.4722999999999999</c:v>
                </c:pt>
                <c:pt idx="502">
                  <c:v>1.7101999999999999</c:v>
                </c:pt>
                <c:pt idx="503">
                  <c:v>1.3454999999999999</c:v>
                </c:pt>
                <c:pt idx="504">
                  <c:v>1.4312</c:v>
                </c:pt>
                <c:pt idx="505">
                  <c:v>2.3214000000000001</c:v>
                </c:pt>
                <c:pt idx="506">
                  <c:v>2.1219999999999999</c:v>
                </c:pt>
                <c:pt idx="507">
                  <c:v>1.3983000000000001</c:v>
                </c:pt>
                <c:pt idx="508">
                  <c:v>1.3983000000000001</c:v>
                </c:pt>
                <c:pt idx="509">
                  <c:v>2.2522000000000002</c:v>
                </c:pt>
                <c:pt idx="510">
                  <c:v>1.4796</c:v>
                </c:pt>
                <c:pt idx="511">
                  <c:v>1.1388</c:v>
                </c:pt>
                <c:pt idx="512">
                  <c:v>1.9427000000000001</c:v>
                </c:pt>
                <c:pt idx="513">
                  <c:v>1.2791999999999999</c:v>
                </c:pt>
                <c:pt idx="514">
                  <c:v>1.5345</c:v>
                </c:pt>
                <c:pt idx="515">
                  <c:v>1.2599</c:v>
                </c:pt>
                <c:pt idx="516">
                  <c:v>1.5052000000000001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6-43E5-9006-0B548996A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2272"/>
        <c:axId val="100744576"/>
      </c:scatterChart>
      <c:valAx>
        <c:axId val="10074227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Estimated Propensity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744576"/>
        <c:crosses val="autoZero"/>
        <c:crossBetween val="midCat"/>
        <c:majorUnit val="0.1"/>
      </c:valAx>
      <c:valAx>
        <c:axId val="1007445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IPTW</a:t>
                </a:r>
                <a:r>
                  <a:rPr lang="en-US" baseline="0"/>
                  <a:t> Weight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74227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 distr_stratification'!$A$2</c:f>
              <c:strCache>
                <c:ptCount val="1"/>
                <c:pt idx="0">
                  <c:v>Surgery No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'PS distr_stratification'!$B$1:$F$1</c:f>
              <c:strCache>
                <c:ptCount val="5"/>
                <c:pt idx="0">
                  <c:v>0.0544-0.4308</c:v>
                </c:pt>
                <c:pt idx="1">
                  <c:v>0.4313-0.5776</c:v>
                </c:pt>
                <c:pt idx="2">
                  <c:v> 0.5781-0.6841</c:v>
                </c:pt>
                <c:pt idx="3">
                  <c:v> 0.6844-0.7705</c:v>
                </c:pt>
                <c:pt idx="4">
                  <c:v>0.7712-0.9402</c:v>
                </c:pt>
              </c:strCache>
            </c:strRef>
          </c:cat>
          <c:val>
            <c:numRef>
              <c:f>'PS distr_stratification'!$B$2:$F$2</c:f>
              <c:numCache>
                <c:formatCode>General</c:formatCode>
                <c:ptCount val="5"/>
                <c:pt idx="0">
                  <c:v>34.43</c:v>
                </c:pt>
                <c:pt idx="1">
                  <c:v>25.69</c:v>
                </c:pt>
                <c:pt idx="2">
                  <c:v>17.41</c:v>
                </c:pt>
                <c:pt idx="3">
                  <c:v>12.96</c:v>
                </c:pt>
                <c:pt idx="4">
                  <c:v>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2D-4158-A3BC-BD0348187663}"/>
            </c:ext>
          </c:extLst>
        </c:ser>
        <c:ser>
          <c:idx val="1"/>
          <c:order val="1"/>
          <c:tx>
            <c:strRef>
              <c:f>'PS distr_stratification'!$A$3</c:f>
              <c:strCache>
                <c:ptCount val="1"/>
                <c:pt idx="0">
                  <c:v>Surgery Yes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cat>
            <c:strRef>
              <c:f>'PS distr_stratification'!$B$1:$F$1</c:f>
              <c:strCache>
                <c:ptCount val="5"/>
                <c:pt idx="0">
                  <c:v>0.0544-0.4308</c:v>
                </c:pt>
                <c:pt idx="1">
                  <c:v>0.4313-0.5776</c:v>
                </c:pt>
                <c:pt idx="2">
                  <c:v> 0.5781-0.6841</c:v>
                </c:pt>
                <c:pt idx="3">
                  <c:v> 0.6844-0.7705</c:v>
                </c:pt>
                <c:pt idx="4">
                  <c:v>0.7712-0.9402</c:v>
                </c:pt>
              </c:strCache>
            </c:strRef>
          </c:cat>
          <c:val>
            <c:numRef>
              <c:f>'PS distr_stratification'!$B$3:$F$3</c:f>
              <c:numCache>
                <c:formatCode>General</c:formatCode>
                <c:ptCount val="5"/>
                <c:pt idx="0">
                  <c:v>10.25</c:v>
                </c:pt>
                <c:pt idx="1">
                  <c:v>15.56</c:v>
                </c:pt>
                <c:pt idx="2">
                  <c:v>21.79</c:v>
                </c:pt>
                <c:pt idx="3">
                  <c:v>24.64</c:v>
                </c:pt>
                <c:pt idx="4">
                  <c:v>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2D-4158-A3BC-BD0348187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24640"/>
        <c:axId val="107483904"/>
      </c:barChart>
      <c:catAx>
        <c:axId val="10622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7483904"/>
        <c:crosses val="autoZero"/>
        <c:auto val="1"/>
        <c:lblAlgn val="ctr"/>
        <c:lblOffset val="100"/>
        <c:noMultiLvlLbl val="0"/>
      </c:catAx>
      <c:valAx>
        <c:axId val="1074839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Oroportion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2246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6502827585710056"/>
          <c:y val="2.1409189390061773E-2"/>
          <c:w val="0.23111696940966078"/>
          <c:h val="9.6504856995968294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 distr_stratification'!$A$9</c:f>
              <c:strCache>
                <c:ptCount val="1"/>
                <c:pt idx="0">
                  <c:v>Mean PS-Surgery No</c:v>
                </c:pt>
              </c:strCache>
            </c:strRef>
          </c:tx>
          <c:cat>
            <c:strRef>
              <c:f>'PS distr_stratification'!$B$8:$F$8</c:f>
              <c:strCache>
                <c:ptCount val="5"/>
                <c:pt idx="0">
                  <c:v>0.0544-0.4308</c:v>
                </c:pt>
                <c:pt idx="1">
                  <c:v>0.4313-0.5776</c:v>
                </c:pt>
                <c:pt idx="2">
                  <c:v> 0.5781-0.6841</c:v>
                </c:pt>
                <c:pt idx="3">
                  <c:v> 0.6844-0.7705</c:v>
                </c:pt>
                <c:pt idx="4">
                  <c:v>0.7712-0.9402</c:v>
                </c:pt>
              </c:strCache>
            </c:strRef>
          </c:cat>
          <c:val>
            <c:numRef>
              <c:f>'PS distr_stratification'!$B$9:$F$9</c:f>
              <c:numCache>
                <c:formatCode>General</c:formatCode>
                <c:ptCount val="5"/>
                <c:pt idx="0">
                  <c:v>0.28499999999999998</c:v>
                </c:pt>
                <c:pt idx="1">
                  <c:v>0.51100000000000001</c:v>
                </c:pt>
                <c:pt idx="2">
                  <c:v>0.63600000000000001</c:v>
                </c:pt>
                <c:pt idx="3">
                  <c:v>0.72799999999999998</c:v>
                </c:pt>
                <c:pt idx="4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0-4A8E-8347-6969421BFD4F}"/>
            </c:ext>
          </c:extLst>
        </c:ser>
        <c:ser>
          <c:idx val="1"/>
          <c:order val="1"/>
          <c:tx>
            <c:strRef>
              <c:f>'PS distr_stratification'!$A$10</c:f>
              <c:strCache>
                <c:ptCount val="1"/>
                <c:pt idx="0">
                  <c:v>Mean PS-Surgery Yes</c:v>
                </c:pt>
              </c:strCache>
            </c:strRef>
          </c:tx>
          <c:cat>
            <c:strRef>
              <c:f>'PS distr_stratification'!$B$8:$F$8</c:f>
              <c:strCache>
                <c:ptCount val="5"/>
                <c:pt idx="0">
                  <c:v>0.0544-0.4308</c:v>
                </c:pt>
                <c:pt idx="1">
                  <c:v>0.4313-0.5776</c:v>
                </c:pt>
                <c:pt idx="2">
                  <c:v> 0.5781-0.6841</c:v>
                </c:pt>
                <c:pt idx="3">
                  <c:v> 0.6844-0.7705</c:v>
                </c:pt>
                <c:pt idx="4">
                  <c:v>0.7712-0.9402</c:v>
                </c:pt>
              </c:strCache>
            </c:strRef>
          </c:cat>
          <c:val>
            <c:numRef>
              <c:f>'PS distr_stratification'!$B$10:$F$10</c:f>
              <c:numCache>
                <c:formatCode>General</c:formatCode>
                <c:ptCount val="5"/>
                <c:pt idx="0">
                  <c:v>0.31900000000000001</c:v>
                </c:pt>
                <c:pt idx="1">
                  <c:v>0.51</c:v>
                </c:pt>
                <c:pt idx="2">
                  <c:v>0.63800000000000001</c:v>
                </c:pt>
                <c:pt idx="3">
                  <c:v>0.72899999999999998</c:v>
                </c:pt>
                <c:pt idx="4">
                  <c:v>0.82299999999999995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60-4A8E-8347-6969421B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17440"/>
        <c:axId val="107519360"/>
      </c:lineChart>
      <c:catAx>
        <c:axId val="10751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Estimated</a:t>
                </a:r>
                <a:r>
                  <a:rPr lang="en-US" baseline="0"/>
                  <a:t> Propensity Score (Quintile)</a:t>
                </a: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07519360"/>
        <c:crosses val="autoZero"/>
        <c:auto val="1"/>
        <c:lblAlgn val="ctr"/>
        <c:lblOffset val="100"/>
        <c:noMultiLvlLbl val="0"/>
      </c:catAx>
      <c:valAx>
        <c:axId val="1075193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Propensity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5174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049912510936132"/>
          <c:y val="9.6838363954505693E-2"/>
          <c:w val="0.33900174978127734"/>
          <c:h val="0.20871719160104987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No</c:v>
          </c:tx>
          <c:spPr>
            <a:ln w="28575">
              <a:noFill/>
            </a:ln>
          </c:spPr>
          <c:marker>
            <c:symbol val="circle"/>
            <c:size val="4"/>
            <c:spPr>
              <a:noFill/>
            </c:spPr>
          </c:marker>
          <c:xVal>
            <c:numRef>
              <c:f>PS_dist_SMR!$B$2:$B$772</c:f>
              <c:numCache>
                <c:formatCode>General</c:formatCode>
                <c:ptCount val="771"/>
                <c:pt idx="0">
                  <c:v>0.29788999999999999</c:v>
                </c:pt>
                <c:pt idx="1">
                  <c:v>0.24029</c:v>
                </c:pt>
                <c:pt idx="2">
                  <c:v>0.24029</c:v>
                </c:pt>
                <c:pt idx="3">
                  <c:v>0.46561000000000002</c:v>
                </c:pt>
                <c:pt idx="4">
                  <c:v>0.17201</c:v>
                </c:pt>
                <c:pt idx="5">
                  <c:v>0.33307999999999999</c:v>
                </c:pt>
                <c:pt idx="6">
                  <c:v>0.46759000000000001</c:v>
                </c:pt>
                <c:pt idx="7">
                  <c:v>0.34293000000000001</c:v>
                </c:pt>
                <c:pt idx="8">
                  <c:v>0.39440999999999998</c:v>
                </c:pt>
                <c:pt idx="9">
                  <c:v>0.20793</c:v>
                </c:pt>
                <c:pt idx="10">
                  <c:v>0.24625</c:v>
                </c:pt>
                <c:pt idx="11">
                  <c:v>0.24890999999999999</c:v>
                </c:pt>
                <c:pt idx="12">
                  <c:v>0.14676</c:v>
                </c:pt>
                <c:pt idx="13">
                  <c:v>0.27010000000000001</c:v>
                </c:pt>
                <c:pt idx="14">
                  <c:v>0.43368000000000001</c:v>
                </c:pt>
                <c:pt idx="15">
                  <c:v>0.27416000000000001</c:v>
                </c:pt>
                <c:pt idx="16">
                  <c:v>0.19198000000000001</c:v>
                </c:pt>
                <c:pt idx="17">
                  <c:v>0.69611000000000001</c:v>
                </c:pt>
                <c:pt idx="18">
                  <c:v>0.13350999999999999</c:v>
                </c:pt>
                <c:pt idx="19">
                  <c:v>0.11194</c:v>
                </c:pt>
                <c:pt idx="20">
                  <c:v>6.88E-2</c:v>
                </c:pt>
                <c:pt idx="21">
                  <c:v>0.14676</c:v>
                </c:pt>
                <c:pt idx="22">
                  <c:v>0.55176000000000003</c:v>
                </c:pt>
                <c:pt idx="23">
                  <c:v>0.64036999999999999</c:v>
                </c:pt>
                <c:pt idx="24">
                  <c:v>0.46853</c:v>
                </c:pt>
                <c:pt idx="25">
                  <c:v>0.28877999999999998</c:v>
                </c:pt>
                <c:pt idx="26">
                  <c:v>0.37417</c:v>
                </c:pt>
                <c:pt idx="27">
                  <c:v>0.1192</c:v>
                </c:pt>
                <c:pt idx="28">
                  <c:v>0.39069999999999999</c:v>
                </c:pt>
                <c:pt idx="29">
                  <c:v>0.17141999999999999</c:v>
                </c:pt>
                <c:pt idx="30">
                  <c:v>0.17141999999999999</c:v>
                </c:pt>
                <c:pt idx="31">
                  <c:v>0.22325</c:v>
                </c:pt>
                <c:pt idx="32">
                  <c:v>0.41876999999999998</c:v>
                </c:pt>
                <c:pt idx="33">
                  <c:v>0.55476000000000003</c:v>
                </c:pt>
                <c:pt idx="34">
                  <c:v>0.50151000000000001</c:v>
                </c:pt>
                <c:pt idx="35">
                  <c:v>0.37935000000000002</c:v>
                </c:pt>
                <c:pt idx="36">
                  <c:v>0.13755000000000001</c:v>
                </c:pt>
                <c:pt idx="37">
                  <c:v>0.36218</c:v>
                </c:pt>
                <c:pt idx="38">
                  <c:v>0.57310000000000005</c:v>
                </c:pt>
                <c:pt idx="39">
                  <c:v>0.16653999999999999</c:v>
                </c:pt>
                <c:pt idx="40">
                  <c:v>0.11559999999999999</c:v>
                </c:pt>
                <c:pt idx="41">
                  <c:v>0.31391999999999998</c:v>
                </c:pt>
                <c:pt idx="42">
                  <c:v>0.35852000000000001</c:v>
                </c:pt>
                <c:pt idx="43">
                  <c:v>0.23233999999999999</c:v>
                </c:pt>
                <c:pt idx="44">
                  <c:v>0.39389999999999997</c:v>
                </c:pt>
                <c:pt idx="45">
                  <c:v>0.28915999999999997</c:v>
                </c:pt>
                <c:pt idx="46">
                  <c:v>0.58209999999999995</c:v>
                </c:pt>
                <c:pt idx="47">
                  <c:v>0.49837999999999999</c:v>
                </c:pt>
                <c:pt idx="48">
                  <c:v>0.33201999999999998</c:v>
                </c:pt>
                <c:pt idx="49">
                  <c:v>0.77095000000000002</c:v>
                </c:pt>
                <c:pt idx="50">
                  <c:v>0.33201999999999998</c:v>
                </c:pt>
                <c:pt idx="51">
                  <c:v>0.28672999999999998</c:v>
                </c:pt>
                <c:pt idx="52">
                  <c:v>0.40955000000000003</c:v>
                </c:pt>
                <c:pt idx="53">
                  <c:v>0.11274000000000001</c:v>
                </c:pt>
                <c:pt idx="54">
                  <c:v>0.11559999999999999</c:v>
                </c:pt>
                <c:pt idx="55">
                  <c:v>0.57310000000000005</c:v>
                </c:pt>
                <c:pt idx="56">
                  <c:v>0.55120999999999998</c:v>
                </c:pt>
                <c:pt idx="57">
                  <c:v>0.22706999999999999</c:v>
                </c:pt>
                <c:pt idx="58">
                  <c:v>0.20397999999999999</c:v>
                </c:pt>
                <c:pt idx="59">
                  <c:v>0.31719999999999998</c:v>
                </c:pt>
                <c:pt idx="60">
                  <c:v>0.55306</c:v>
                </c:pt>
                <c:pt idx="61">
                  <c:v>0.28112999999999999</c:v>
                </c:pt>
                <c:pt idx="62">
                  <c:v>0.14334</c:v>
                </c:pt>
                <c:pt idx="63">
                  <c:v>0.14334</c:v>
                </c:pt>
                <c:pt idx="64">
                  <c:v>0.15884999999999999</c:v>
                </c:pt>
                <c:pt idx="65">
                  <c:v>0.69616</c:v>
                </c:pt>
                <c:pt idx="66">
                  <c:v>0.30621999999999999</c:v>
                </c:pt>
                <c:pt idx="67">
                  <c:v>0.32594000000000001</c:v>
                </c:pt>
                <c:pt idx="68">
                  <c:v>0.24171999999999999</c:v>
                </c:pt>
                <c:pt idx="69">
                  <c:v>0.24029</c:v>
                </c:pt>
                <c:pt idx="70">
                  <c:v>0.24029</c:v>
                </c:pt>
                <c:pt idx="71">
                  <c:v>0.24104</c:v>
                </c:pt>
                <c:pt idx="72">
                  <c:v>0.36487000000000003</c:v>
                </c:pt>
                <c:pt idx="73">
                  <c:v>0.45023000000000002</c:v>
                </c:pt>
                <c:pt idx="74">
                  <c:v>0.26801999999999998</c:v>
                </c:pt>
                <c:pt idx="75">
                  <c:v>0.24845999999999999</c:v>
                </c:pt>
                <c:pt idx="76">
                  <c:v>0.16156999999999999</c:v>
                </c:pt>
                <c:pt idx="77">
                  <c:v>0.13913</c:v>
                </c:pt>
                <c:pt idx="78">
                  <c:v>7.8759999999999997E-2</c:v>
                </c:pt>
                <c:pt idx="79">
                  <c:v>0.22620999999999999</c:v>
                </c:pt>
                <c:pt idx="80">
                  <c:v>0.11559</c:v>
                </c:pt>
                <c:pt idx="81">
                  <c:v>0.26674999999999999</c:v>
                </c:pt>
                <c:pt idx="82">
                  <c:v>0.53952</c:v>
                </c:pt>
                <c:pt idx="83">
                  <c:v>0.35271999999999998</c:v>
                </c:pt>
                <c:pt idx="84">
                  <c:v>0.47852</c:v>
                </c:pt>
                <c:pt idx="85">
                  <c:v>0.23516999999999999</c:v>
                </c:pt>
                <c:pt idx="86">
                  <c:v>0.1192</c:v>
                </c:pt>
                <c:pt idx="87">
                  <c:v>0.22481000000000001</c:v>
                </c:pt>
                <c:pt idx="88">
                  <c:v>0.49503000000000003</c:v>
                </c:pt>
                <c:pt idx="89">
                  <c:v>0.19198000000000001</c:v>
                </c:pt>
                <c:pt idx="90">
                  <c:v>0.16653999999999999</c:v>
                </c:pt>
                <c:pt idx="91">
                  <c:v>0.11559</c:v>
                </c:pt>
                <c:pt idx="92">
                  <c:v>0.11274000000000001</c:v>
                </c:pt>
                <c:pt idx="93">
                  <c:v>0.13197999999999999</c:v>
                </c:pt>
                <c:pt idx="94">
                  <c:v>9.1600000000000001E-2</c:v>
                </c:pt>
                <c:pt idx="95">
                  <c:v>0.25383</c:v>
                </c:pt>
                <c:pt idx="96">
                  <c:v>0.32451999999999998</c:v>
                </c:pt>
                <c:pt idx="97">
                  <c:v>0.17254</c:v>
                </c:pt>
                <c:pt idx="98">
                  <c:v>0.36757000000000001</c:v>
                </c:pt>
                <c:pt idx="99">
                  <c:v>0.26180999999999999</c:v>
                </c:pt>
                <c:pt idx="100">
                  <c:v>0.47982999999999998</c:v>
                </c:pt>
                <c:pt idx="101">
                  <c:v>0.43420999999999998</c:v>
                </c:pt>
                <c:pt idx="102">
                  <c:v>0.67467999999999995</c:v>
                </c:pt>
                <c:pt idx="103">
                  <c:v>0.61658000000000002</c:v>
                </c:pt>
                <c:pt idx="104">
                  <c:v>0.57404999999999995</c:v>
                </c:pt>
                <c:pt idx="105">
                  <c:v>0.39112000000000002</c:v>
                </c:pt>
                <c:pt idx="106">
                  <c:v>0.71870999999999996</c:v>
                </c:pt>
                <c:pt idx="107">
                  <c:v>0.1192</c:v>
                </c:pt>
                <c:pt idx="108">
                  <c:v>0.17141999999999999</c:v>
                </c:pt>
                <c:pt idx="109">
                  <c:v>0.35852000000000001</c:v>
                </c:pt>
                <c:pt idx="110">
                  <c:v>0.29788999999999999</c:v>
                </c:pt>
                <c:pt idx="111">
                  <c:v>0.24029</c:v>
                </c:pt>
                <c:pt idx="112">
                  <c:v>0.16033</c:v>
                </c:pt>
                <c:pt idx="113">
                  <c:v>0.12948000000000001</c:v>
                </c:pt>
                <c:pt idx="114">
                  <c:v>0.19664999999999999</c:v>
                </c:pt>
                <c:pt idx="115">
                  <c:v>0.22481000000000001</c:v>
                </c:pt>
                <c:pt idx="116">
                  <c:v>0.34408</c:v>
                </c:pt>
                <c:pt idx="117">
                  <c:v>0.19914999999999999</c:v>
                </c:pt>
                <c:pt idx="118">
                  <c:v>0.18526000000000001</c:v>
                </c:pt>
                <c:pt idx="119">
                  <c:v>0.17141999999999999</c:v>
                </c:pt>
                <c:pt idx="120">
                  <c:v>0.29788999999999999</c:v>
                </c:pt>
                <c:pt idx="121">
                  <c:v>0.37417</c:v>
                </c:pt>
                <c:pt idx="122">
                  <c:v>0.34792000000000001</c:v>
                </c:pt>
                <c:pt idx="123">
                  <c:v>0.28112999999999999</c:v>
                </c:pt>
                <c:pt idx="124">
                  <c:v>0.37415999999999999</c:v>
                </c:pt>
                <c:pt idx="125">
                  <c:v>0.46656999999999998</c:v>
                </c:pt>
                <c:pt idx="126">
                  <c:v>0.40658</c:v>
                </c:pt>
                <c:pt idx="127">
                  <c:v>0.20369999999999999</c:v>
                </c:pt>
                <c:pt idx="128">
                  <c:v>7.5980000000000006E-2</c:v>
                </c:pt>
                <c:pt idx="129">
                  <c:v>0.44223000000000001</c:v>
                </c:pt>
                <c:pt idx="130">
                  <c:v>9.2280000000000001E-2</c:v>
                </c:pt>
                <c:pt idx="131">
                  <c:v>0.47592000000000001</c:v>
                </c:pt>
                <c:pt idx="132">
                  <c:v>0.14334</c:v>
                </c:pt>
                <c:pt idx="133">
                  <c:v>0.49502000000000002</c:v>
                </c:pt>
                <c:pt idx="134">
                  <c:v>0.36392000000000002</c:v>
                </c:pt>
                <c:pt idx="135">
                  <c:v>0.32594000000000001</c:v>
                </c:pt>
                <c:pt idx="136">
                  <c:v>0.45151000000000002</c:v>
                </c:pt>
                <c:pt idx="137">
                  <c:v>0.40658</c:v>
                </c:pt>
                <c:pt idx="138">
                  <c:v>0.54793999999999998</c:v>
                </c:pt>
                <c:pt idx="139">
                  <c:v>0.42254999999999998</c:v>
                </c:pt>
                <c:pt idx="140">
                  <c:v>0.44223000000000001</c:v>
                </c:pt>
                <c:pt idx="141">
                  <c:v>0.48853000000000002</c:v>
                </c:pt>
                <c:pt idx="142">
                  <c:v>0.77790999999999999</c:v>
                </c:pt>
                <c:pt idx="143">
                  <c:v>0.17141999999999999</c:v>
                </c:pt>
                <c:pt idx="144">
                  <c:v>0.30474000000000001</c:v>
                </c:pt>
                <c:pt idx="145">
                  <c:v>0.19914999999999999</c:v>
                </c:pt>
                <c:pt idx="146">
                  <c:v>0.44506000000000001</c:v>
                </c:pt>
                <c:pt idx="147">
                  <c:v>0.34353</c:v>
                </c:pt>
                <c:pt idx="148">
                  <c:v>0.17141999999999999</c:v>
                </c:pt>
                <c:pt idx="149">
                  <c:v>0.33515</c:v>
                </c:pt>
                <c:pt idx="150">
                  <c:v>0.16266</c:v>
                </c:pt>
                <c:pt idx="151">
                  <c:v>0.17816000000000001</c:v>
                </c:pt>
                <c:pt idx="152">
                  <c:v>0.15284</c:v>
                </c:pt>
                <c:pt idx="153">
                  <c:v>0.53932000000000002</c:v>
                </c:pt>
                <c:pt idx="154">
                  <c:v>0.39112000000000002</c:v>
                </c:pt>
                <c:pt idx="155">
                  <c:v>0.64587000000000006</c:v>
                </c:pt>
                <c:pt idx="156">
                  <c:v>0.61094000000000004</c:v>
                </c:pt>
                <c:pt idx="157">
                  <c:v>0.39384999999999998</c:v>
                </c:pt>
                <c:pt idx="158">
                  <c:v>0.29549999999999998</c:v>
                </c:pt>
                <c:pt idx="159">
                  <c:v>0.14334</c:v>
                </c:pt>
                <c:pt idx="160">
                  <c:v>0.19664999999999999</c:v>
                </c:pt>
                <c:pt idx="161">
                  <c:v>0.14334</c:v>
                </c:pt>
                <c:pt idx="162">
                  <c:v>0.13139999999999999</c:v>
                </c:pt>
                <c:pt idx="163">
                  <c:v>0.19650999999999999</c:v>
                </c:pt>
                <c:pt idx="164">
                  <c:v>0.11559999999999999</c:v>
                </c:pt>
                <c:pt idx="165">
                  <c:v>0.41752</c:v>
                </c:pt>
                <c:pt idx="166">
                  <c:v>0.19935</c:v>
                </c:pt>
                <c:pt idx="167">
                  <c:v>0.16266</c:v>
                </c:pt>
                <c:pt idx="168">
                  <c:v>0.12017</c:v>
                </c:pt>
                <c:pt idx="169">
                  <c:v>0.12017</c:v>
                </c:pt>
                <c:pt idx="170">
                  <c:v>6.7390000000000005E-2</c:v>
                </c:pt>
                <c:pt idx="171">
                  <c:v>7.8759999999999997E-2</c:v>
                </c:pt>
                <c:pt idx="172">
                  <c:v>0.22897000000000001</c:v>
                </c:pt>
                <c:pt idx="173">
                  <c:v>0.28488000000000002</c:v>
                </c:pt>
                <c:pt idx="174">
                  <c:v>0.13027</c:v>
                </c:pt>
                <c:pt idx="175">
                  <c:v>0.35032999999999997</c:v>
                </c:pt>
                <c:pt idx="176">
                  <c:v>0.23164999999999999</c:v>
                </c:pt>
                <c:pt idx="177">
                  <c:v>0.14334</c:v>
                </c:pt>
                <c:pt idx="178">
                  <c:v>0.16653999999999999</c:v>
                </c:pt>
                <c:pt idx="179">
                  <c:v>0.37212000000000001</c:v>
                </c:pt>
                <c:pt idx="180">
                  <c:v>0.11559</c:v>
                </c:pt>
                <c:pt idx="181">
                  <c:v>0.33628999999999998</c:v>
                </c:pt>
                <c:pt idx="182">
                  <c:v>7.8759999999999997E-2</c:v>
                </c:pt>
                <c:pt idx="183">
                  <c:v>0.79386999999999996</c:v>
                </c:pt>
                <c:pt idx="184">
                  <c:v>7.8759999999999997E-2</c:v>
                </c:pt>
                <c:pt idx="185">
                  <c:v>0.29228999999999999</c:v>
                </c:pt>
                <c:pt idx="186">
                  <c:v>0.28974</c:v>
                </c:pt>
                <c:pt idx="187">
                  <c:v>0.36064000000000002</c:v>
                </c:pt>
                <c:pt idx="188">
                  <c:v>0.11559999999999999</c:v>
                </c:pt>
                <c:pt idx="189">
                  <c:v>0.41072999999999998</c:v>
                </c:pt>
                <c:pt idx="190">
                  <c:v>0.37411</c:v>
                </c:pt>
                <c:pt idx="191">
                  <c:v>0.77029000000000003</c:v>
                </c:pt>
                <c:pt idx="192">
                  <c:v>0.26449</c:v>
                </c:pt>
                <c:pt idx="193">
                  <c:v>0.21756</c:v>
                </c:pt>
                <c:pt idx="194">
                  <c:v>0.16583999999999999</c:v>
                </c:pt>
                <c:pt idx="195">
                  <c:v>0.49082999999999999</c:v>
                </c:pt>
                <c:pt idx="196">
                  <c:v>0.1192</c:v>
                </c:pt>
                <c:pt idx="197">
                  <c:v>0.10263</c:v>
                </c:pt>
                <c:pt idx="198">
                  <c:v>0.26393</c:v>
                </c:pt>
                <c:pt idx="199">
                  <c:v>0.3574</c:v>
                </c:pt>
                <c:pt idx="200">
                  <c:v>0.14334</c:v>
                </c:pt>
                <c:pt idx="201">
                  <c:v>0.30059000000000002</c:v>
                </c:pt>
                <c:pt idx="202">
                  <c:v>0.37641000000000002</c:v>
                </c:pt>
                <c:pt idx="203">
                  <c:v>0.14735999999999999</c:v>
                </c:pt>
                <c:pt idx="204">
                  <c:v>0.31163999999999997</c:v>
                </c:pt>
                <c:pt idx="205">
                  <c:v>0.39844000000000002</c:v>
                </c:pt>
                <c:pt idx="206">
                  <c:v>0.48004999999999998</c:v>
                </c:pt>
                <c:pt idx="207">
                  <c:v>0.64112999999999998</c:v>
                </c:pt>
                <c:pt idx="208">
                  <c:v>0.31270999999999999</c:v>
                </c:pt>
                <c:pt idx="209">
                  <c:v>0.39440999999999998</c:v>
                </c:pt>
                <c:pt idx="210">
                  <c:v>0.26900000000000002</c:v>
                </c:pt>
                <c:pt idx="211">
                  <c:v>0.23050000000000001</c:v>
                </c:pt>
                <c:pt idx="212">
                  <c:v>0.83518000000000003</c:v>
                </c:pt>
                <c:pt idx="213">
                  <c:v>0.47206999999999999</c:v>
                </c:pt>
                <c:pt idx="214">
                  <c:v>0.65388000000000002</c:v>
                </c:pt>
                <c:pt idx="215">
                  <c:v>0.16583999999999999</c:v>
                </c:pt>
                <c:pt idx="216">
                  <c:v>0.25585000000000002</c:v>
                </c:pt>
                <c:pt idx="217">
                  <c:v>0.21756</c:v>
                </c:pt>
                <c:pt idx="218">
                  <c:v>0.20369999999999999</c:v>
                </c:pt>
                <c:pt idx="219">
                  <c:v>7.1059999999999998E-2</c:v>
                </c:pt>
                <c:pt idx="220">
                  <c:v>0.64303999999999994</c:v>
                </c:pt>
                <c:pt idx="221">
                  <c:v>0.32933000000000001</c:v>
                </c:pt>
                <c:pt idx="222">
                  <c:v>0.1192</c:v>
                </c:pt>
                <c:pt idx="223">
                  <c:v>0.74519000000000002</c:v>
                </c:pt>
                <c:pt idx="224">
                  <c:v>0.19603000000000001</c:v>
                </c:pt>
                <c:pt idx="225">
                  <c:v>0.28109000000000001</c:v>
                </c:pt>
                <c:pt idx="226">
                  <c:v>0.27887000000000001</c:v>
                </c:pt>
                <c:pt idx="227">
                  <c:v>0.23035</c:v>
                </c:pt>
                <c:pt idx="228">
                  <c:v>0.36131999999999997</c:v>
                </c:pt>
                <c:pt idx="229">
                  <c:v>0.31719999999999998</c:v>
                </c:pt>
                <c:pt idx="230">
                  <c:v>0.36131999999999997</c:v>
                </c:pt>
                <c:pt idx="231">
                  <c:v>0.63682000000000005</c:v>
                </c:pt>
                <c:pt idx="232">
                  <c:v>0.45468999999999998</c:v>
                </c:pt>
                <c:pt idx="233">
                  <c:v>0.29981999999999998</c:v>
                </c:pt>
                <c:pt idx="234">
                  <c:v>0.4647</c:v>
                </c:pt>
                <c:pt idx="235">
                  <c:v>0.25377</c:v>
                </c:pt>
                <c:pt idx="236">
                  <c:v>0.50163999999999997</c:v>
                </c:pt>
                <c:pt idx="237">
                  <c:v>0.21756</c:v>
                </c:pt>
                <c:pt idx="238">
                  <c:v>0.43524000000000002</c:v>
                </c:pt>
                <c:pt idx="239">
                  <c:v>0.53049000000000002</c:v>
                </c:pt>
                <c:pt idx="240">
                  <c:v>0.75336999999999998</c:v>
                </c:pt>
                <c:pt idx="241">
                  <c:v>0.29788999999999999</c:v>
                </c:pt>
                <c:pt idx="242">
                  <c:v>0.26040999999999997</c:v>
                </c:pt>
                <c:pt idx="243">
                  <c:v>8.3470000000000003E-2</c:v>
                </c:pt>
                <c:pt idx="244">
                  <c:v>0.49378</c:v>
                </c:pt>
                <c:pt idx="245">
                  <c:v>0.70435000000000003</c:v>
                </c:pt>
                <c:pt idx="246">
                  <c:v>0.28672999999999998</c:v>
                </c:pt>
                <c:pt idx="247">
                  <c:v>0.16977</c:v>
                </c:pt>
                <c:pt idx="248">
                  <c:v>0.18468999999999999</c:v>
                </c:pt>
                <c:pt idx="249">
                  <c:v>0.21879999999999999</c:v>
                </c:pt>
                <c:pt idx="250">
                  <c:v>0.21879999999999999</c:v>
                </c:pt>
                <c:pt idx="251">
                  <c:v>0.26645000000000002</c:v>
                </c:pt>
                <c:pt idx="252">
                  <c:v>0.18468999999999999</c:v>
                </c:pt>
                <c:pt idx="253">
                  <c:v>0.37417</c:v>
                </c:pt>
                <c:pt idx="254">
                  <c:v>0.44506000000000001</c:v>
                </c:pt>
                <c:pt idx="255">
                  <c:v>0.27544999999999997</c:v>
                </c:pt>
                <c:pt idx="256">
                  <c:v>0.41814000000000001</c:v>
                </c:pt>
                <c:pt idx="257">
                  <c:v>0.28112999999999999</c:v>
                </c:pt>
                <c:pt idx="258">
                  <c:v>0.90305000000000002</c:v>
                </c:pt>
                <c:pt idx="259">
                  <c:v>0.42503000000000002</c:v>
                </c:pt>
                <c:pt idx="260">
                  <c:v>0.1192</c:v>
                </c:pt>
                <c:pt idx="261">
                  <c:v>0.71801999999999999</c:v>
                </c:pt>
                <c:pt idx="262">
                  <c:v>0.42503000000000002</c:v>
                </c:pt>
                <c:pt idx="263">
                  <c:v>0.37417</c:v>
                </c:pt>
                <c:pt idx="264">
                  <c:v>0.42503000000000002</c:v>
                </c:pt>
                <c:pt idx="265">
                  <c:v>0.19914999999999999</c:v>
                </c:pt>
                <c:pt idx="266">
                  <c:v>0.17141999999999999</c:v>
                </c:pt>
                <c:pt idx="267">
                  <c:v>0.40865000000000001</c:v>
                </c:pt>
                <c:pt idx="268">
                  <c:v>0.29788999999999999</c:v>
                </c:pt>
                <c:pt idx="269">
                  <c:v>0.14334</c:v>
                </c:pt>
                <c:pt idx="270">
                  <c:v>0.14334</c:v>
                </c:pt>
                <c:pt idx="271">
                  <c:v>0.20369999999999999</c:v>
                </c:pt>
                <c:pt idx="272">
                  <c:v>0.67974000000000001</c:v>
                </c:pt>
                <c:pt idx="273">
                  <c:v>0.23910999999999999</c:v>
                </c:pt>
                <c:pt idx="274">
                  <c:v>0.31553999999999999</c:v>
                </c:pt>
                <c:pt idx="275">
                  <c:v>0.1192</c:v>
                </c:pt>
                <c:pt idx="276">
                  <c:v>0.13377</c:v>
                </c:pt>
                <c:pt idx="277">
                  <c:v>0.44223000000000001</c:v>
                </c:pt>
                <c:pt idx="278">
                  <c:v>0.59823999999999999</c:v>
                </c:pt>
                <c:pt idx="279">
                  <c:v>0.59299000000000002</c:v>
                </c:pt>
                <c:pt idx="280">
                  <c:v>9.5610000000000001E-2</c:v>
                </c:pt>
                <c:pt idx="281">
                  <c:v>0.13911999999999999</c:v>
                </c:pt>
                <c:pt idx="282">
                  <c:v>0.53229000000000004</c:v>
                </c:pt>
                <c:pt idx="283">
                  <c:v>6.318E-2</c:v>
                </c:pt>
                <c:pt idx="284">
                  <c:v>0.19811999999999999</c:v>
                </c:pt>
                <c:pt idx="285">
                  <c:v>0.57132000000000005</c:v>
                </c:pt>
                <c:pt idx="286">
                  <c:v>0.62234</c:v>
                </c:pt>
                <c:pt idx="287">
                  <c:v>0.55125999999999997</c:v>
                </c:pt>
                <c:pt idx="288">
                  <c:v>0.57132000000000005</c:v>
                </c:pt>
                <c:pt idx="289">
                  <c:v>0.10156999999999999</c:v>
                </c:pt>
                <c:pt idx="290">
                  <c:v>0.16472000000000001</c:v>
                </c:pt>
                <c:pt idx="291">
                  <c:v>0.18239</c:v>
                </c:pt>
                <c:pt idx="292">
                  <c:v>0.35864000000000001</c:v>
                </c:pt>
                <c:pt idx="293">
                  <c:v>0.43269999999999997</c:v>
                </c:pt>
                <c:pt idx="294">
                  <c:v>0.56540999999999997</c:v>
                </c:pt>
                <c:pt idx="295">
                  <c:v>0.54837000000000002</c:v>
                </c:pt>
                <c:pt idx="296">
                  <c:v>0.48731999999999998</c:v>
                </c:pt>
                <c:pt idx="297">
                  <c:v>0.32632</c:v>
                </c:pt>
                <c:pt idx="298">
                  <c:v>0.56481999999999999</c:v>
                </c:pt>
                <c:pt idx="299">
                  <c:v>0.19603000000000001</c:v>
                </c:pt>
                <c:pt idx="300">
                  <c:v>0.27310000000000001</c:v>
                </c:pt>
                <c:pt idx="301">
                  <c:v>0.10156999999999999</c:v>
                </c:pt>
                <c:pt idx="302">
                  <c:v>0.34772999999999998</c:v>
                </c:pt>
                <c:pt idx="303">
                  <c:v>0.41335</c:v>
                </c:pt>
                <c:pt idx="304">
                  <c:v>0.70072999999999996</c:v>
                </c:pt>
                <c:pt idx="305">
                  <c:v>0.2082</c:v>
                </c:pt>
                <c:pt idx="306">
                  <c:v>0.22706999999999999</c:v>
                </c:pt>
                <c:pt idx="307">
                  <c:v>0.20397999999999999</c:v>
                </c:pt>
                <c:pt idx="308">
                  <c:v>0.30470000000000003</c:v>
                </c:pt>
                <c:pt idx="309">
                  <c:v>0.63160000000000005</c:v>
                </c:pt>
                <c:pt idx="310">
                  <c:v>0.16583999999999999</c:v>
                </c:pt>
                <c:pt idx="311">
                  <c:v>0.72460999999999998</c:v>
                </c:pt>
                <c:pt idx="312">
                  <c:v>0.12017</c:v>
                </c:pt>
                <c:pt idx="313">
                  <c:v>0.34359000000000001</c:v>
                </c:pt>
                <c:pt idx="314">
                  <c:v>0.17182</c:v>
                </c:pt>
                <c:pt idx="315">
                  <c:v>0.29066999999999998</c:v>
                </c:pt>
                <c:pt idx="316">
                  <c:v>0.44291999999999998</c:v>
                </c:pt>
                <c:pt idx="317">
                  <c:v>0.16266</c:v>
                </c:pt>
                <c:pt idx="318">
                  <c:v>0.59262999999999999</c:v>
                </c:pt>
                <c:pt idx="319">
                  <c:v>0.17537</c:v>
                </c:pt>
                <c:pt idx="320">
                  <c:v>0.33672999999999997</c:v>
                </c:pt>
                <c:pt idx="321">
                  <c:v>0.23910999999999999</c:v>
                </c:pt>
                <c:pt idx="322">
                  <c:v>0.45200000000000001</c:v>
                </c:pt>
                <c:pt idx="323">
                  <c:v>0.27982000000000001</c:v>
                </c:pt>
                <c:pt idx="324">
                  <c:v>0.32451999999999998</c:v>
                </c:pt>
                <c:pt idx="325">
                  <c:v>0.35158</c:v>
                </c:pt>
                <c:pt idx="326">
                  <c:v>0.26674999999999999</c:v>
                </c:pt>
                <c:pt idx="327">
                  <c:v>3.8649999999999997E-2</c:v>
                </c:pt>
                <c:pt idx="328">
                  <c:v>0.24892</c:v>
                </c:pt>
                <c:pt idx="329">
                  <c:v>0.13911999999999999</c:v>
                </c:pt>
                <c:pt idx="330">
                  <c:v>0.38671</c:v>
                </c:pt>
                <c:pt idx="331">
                  <c:v>0.1192</c:v>
                </c:pt>
                <c:pt idx="332">
                  <c:v>0.14676</c:v>
                </c:pt>
                <c:pt idx="333">
                  <c:v>0.24504999999999999</c:v>
                </c:pt>
                <c:pt idx="334">
                  <c:v>0.20793</c:v>
                </c:pt>
                <c:pt idx="335">
                  <c:v>0.44429999999999997</c:v>
                </c:pt>
                <c:pt idx="336">
                  <c:v>0.18239</c:v>
                </c:pt>
                <c:pt idx="337">
                  <c:v>0.35474</c:v>
                </c:pt>
                <c:pt idx="338">
                  <c:v>0.39651999999999998</c:v>
                </c:pt>
                <c:pt idx="339">
                  <c:v>0.22706999999999999</c:v>
                </c:pt>
                <c:pt idx="340">
                  <c:v>0.16983000000000001</c:v>
                </c:pt>
                <c:pt idx="341">
                  <c:v>0.13197999999999999</c:v>
                </c:pt>
                <c:pt idx="342">
                  <c:v>0.64112999999999998</c:v>
                </c:pt>
                <c:pt idx="343">
                  <c:v>0.41876999999999998</c:v>
                </c:pt>
                <c:pt idx="344">
                  <c:v>0.54093000000000002</c:v>
                </c:pt>
                <c:pt idx="345">
                  <c:v>0.82847000000000004</c:v>
                </c:pt>
                <c:pt idx="346">
                  <c:v>0.44824999999999998</c:v>
                </c:pt>
                <c:pt idx="347">
                  <c:v>0.29459999999999997</c:v>
                </c:pt>
                <c:pt idx="348">
                  <c:v>0.1192</c:v>
                </c:pt>
                <c:pt idx="349">
                  <c:v>0.27232000000000001</c:v>
                </c:pt>
                <c:pt idx="350">
                  <c:v>0.17141999999999999</c:v>
                </c:pt>
                <c:pt idx="351">
                  <c:v>0.1192</c:v>
                </c:pt>
                <c:pt idx="352">
                  <c:v>0.376</c:v>
                </c:pt>
                <c:pt idx="353">
                  <c:v>0.14334</c:v>
                </c:pt>
                <c:pt idx="354">
                  <c:v>0.14334</c:v>
                </c:pt>
                <c:pt idx="355">
                  <c:v>0.10263</c:v>
                </c:pt>
                <c:pt idx="356">
                  <c:v>0.38125999999999999</c:v>
                </c:pt>
                <c:pt idx="357">
                  <c:v>9.2509999999999995E-2</c:v>
                </c:pt>
                <c:pt idx="358">
                  <c:v>9.2509999999999995E-2</c:v>
                </c:pt>
                <c:pt idx="359">
                  <c:v>0.19731000000000001</c:v>
                </c:pt>
                <c:pt idx="360">
                  <c:v>0.38202999999999998</c:v>
                </c:pt>
                <c:pt idx="361">
                  <c:v>0.54571999999999998</c:v>
                </c:pt>
                <c:pt idx="362">
                  <c:v>0.3533</c:v>
                </c:pt>
                <c:pt idx="363">
                  <c:v>9.0920000000000001E-2</c:v>
                </c:pt>
                <c:pt idx="364">
                  <c:v>0.71584999999999999</c:v>
                </c:pt>
                <c:pt idx="365">
                  <c:v>0.23730000000000001</c:v>
                </c:pt>
                <c:pt idx="366">
                  <c:v>0.29601</c:v>
                </c:pt>
                <c:pt idx="367">
                  <c:v>0.48507</c:v>
                </c:pt>
                <c:pt idx="368">
                  <c:v>5.7230000000000003E-2</c:v>
                </c:pt>
                <c:pt idx="369">
                  <c:v>0.57394999999999996</c:v>
                </c:pt>
                <c:pt idx="370">
                  <c:v>0.44284000000000001</c:v>
                </c:pt>
                <c:pt idx="371">
                  <c:v>0.41532000000000002</c:v>
                </c:pt>
                <c:pt idx="372">
                  <c:v>0.43648999999999999</c:v>
                </c:pt>
                <c:pt idx="373">
                  <c:v>0.19811999999999999</c:v>
                </c:pt>
                <c:pt idx="374">
                  <c:v>0.32589000000000001</c:v>
                </c:pt>
                <c:pt idx="375">
                  <c:v>0.47116999999999998</c:v>
                </c:pt>
                <c:pt idx="376">
                  <c:v>0.52837000000000001</c:v>
                </c:pt>
                <c:pt idx="377">
                  <c:v>0.48633999999999999</c:v>
                </c:pt>
                <c:pt idx="378">
                  <c:v>7.8759999999999997E-2</c:v>
                </c:pt>
                <c:pt idx="379">
                  <c:v>9.5610000000000001E-2</c:v>
                </c:pt>
                <c:pt idx="380">
                  <c:v>0.18468999999999999</c:v>
                </c:pt>
                <c:pt idx="381">
                  <c:v>0.23824000000000001</c:v>
                </c:pt>
                <c:pt idx="382">
                  <c:v>0.18239</c:v>
                </c:pt>
                <c:pt idx="383">
                  <c:v>0.18239</c:v>
                </c:pt>
                <c:pt idx="384">
                  <c:v>0.17138999999999999</c:v>
                </c:pt>
                <c:pt idx="385">
                  <c:v>0.53744999999999998</c:v>
                </c:pt>
                <c:pt idx="386">
                  <c:v>0.46700000000000003</c:v>
                </c:pt>
                <c:pt idx="387">
                  <c:v>0.21756</c:v>
                </c:pt>
                <c:pt idx="388">
                  <c:v>0.16564999999999999</c:v>
                </c:pt>
                <c:pt idx="389">
                  <c:v>0.13913</c:v>
                </c:pt>
                <c:pt idx="390">
                  <c:v>0.57562000000000002</c:v>
                </c:pt>
                <c:pt idx="391">
                  <c:v>0.42468</c:v>
                </c:pt>
                <c:pt idx="392">
                  <c:v>0.21751999999999999</c:v>
                </c:pt>
                <c:pt idx="393">
                  <c:v>0.18239</c:v>
                </c:pt>
                <c:pt idx="394">
                  <c:v>0.28795999999999999</c:v>
                </c:pt>
                <c:pt idx="395">
                  <c:v>0.51671999999999996</c:v>
                </c:pt>
                <c:pt idx="396">
                  <c:v>0.28909000000000001</c:v>
                </c:pt>
                <c:pt idx="397">
                  <c:v>0.58031999999999995</c:v>
                </c:pt>
                <c:pt idx="398">
                  <c:v>0.15284</c:v>
                </c:pt>
                <c:pt idx="399">
                  <c:v>0.25580000000000003</c:v>
                </c:pt>
                <c:pt idx="400">
                  <c:v>0.55345</c:v>
                </c:pt>
                <c:pt idx="401">
                  <c:v>0.33606000000000003</c:v>
                </c:pt>
                <c:pt idx="402">
                  <c:v>0.51770000000000005</c:v>
                </c:pt>
                <c:pt idx="403">
                  <c:v>0.36817</c:v>
                </c:pt>
                <c:pt idx="404">
                  <c:v>0.53737000000000001</c:v>
                </c:pt>
                <c:pt idx="405">
                  <c:v>8.9300000000000004E-2</c:v>
                </c:pt>
                <c:pt idx="406">
                  <c:v>0.53698999999999997</c:v>
                </c:pt>
                <c:pt idx="407">
                  <c:v>0.16977</c:v>
                </c:pt>
                <c:pt idx="408">
                  <c:v>0.20793</c:v>
                </c:pt>
                <c:pt idx="409">
                  <c:v>0.10409</c:v>
                </c:pt>
                <c:pt idx="410">
                  <c:v>0.16564999999999999</c:v>
                </c:pt>
                <c:pt idx="411">
                  <c:v>0.43648999999999999</c:v>
                </c:pt>
                <c:pt idx="412">
                  <c:v>5.638E-2</c:v>
                </c:pt>
                <c:pt idx="413">
                  <c:v>0.23400000000000001</c:v>
                </c:pt>
                <c:pt idx="414">
                  <c:v>0.77071000000000001</c:v>
                </c:pt>
                <c:pt idx="415">
                  <c:v>0.69044000000000005</c:v>
                </c:pt>
                <c:pt idx="416">
                  <c:v>0.31614999999999999</c:v>
                </c:pt>
                <c:pt idx="417">
                  <c:v>0.77071000000000001</c:v>
                </c:pt>
                <c:pt idx="418">
                  <c:v>0.30808000000000002</c:v>
                </c:pt>
                <c:pt idx="419">
                  <c:v>0.17166999999999999</c:v>
                </c:pt>
                <c:pt idx="420">
                  <c:v>0.35274</c:v>
                </c:pt>
                <c:pt idx="421">
                  <c:v>0.35032999999999997</c:v>
                </c:pt>
                <c:pt idx="422">
                  <c:v>0.28347</c:v>
                </c:pt>
                <c:pt idx="423">
                  <c:v>0.31670999999999999</c:v>
                </c:pt>
                <c:pt idx="424">
                  <c:v>0.70196000000000003</c:v>
                </c:pt>
                <c:pt idx="425">
                  <c:v>0.25724000000000002</c:v>
                </c:pt>
                <c:pt idx="426">
                  <c:v>0.53513999999999995</c:v>
                </c:pt>
                <c:pt idx="427">
                  <c:v>0.34617999999999999</c:v>
                </c:pt>
                <c:pt idx="428">
                  <c:v>0.21138000000000001</c:v>
                </c:pt>
                <c:pt idx="429">
                  <c:v>0.13578000000000001</c:v>
                </c:pt>
                <c:pt idx="430">
                  <c:v>0.30443999999999999</c:v>
                </c:pt>
                <c:pt idx="431">
                  <c:v>0.35953000000000002</c:v>
                </c:pt>
                <c:pt idx="432">
                  <c:v>0.22897000000000001</c:v>
                </c:pt>
                <c:pt idx="433">
                  <c:v>0.19367000000000001</c:v>
                </c:pt>
                <c:pt idx="434">
                  <c:v>0.51770000000000005</c:v>
                </c:pt>
                <c:pt idx="435">
                  <c:v>0.59709000000000001</c:v>
                </c:pt>
                <c:pt idx="436">
                  <c:v>0.36127999999999999</c:v>
                </c:pt>
                <c:pt idx="437">
                  <c:v>0.82706000000000002</c:v>
                </c:pt>
                <c:pt idx="438">
                  <c:v>0.58130000000000004</c:v>
                </c:pt>
                <c:pt idx="439">
                  <c:v>0.1192</c:v>
                </c:pt>
                <c:pt idx="440">
                  <c:v>0.55078000000000005</c:v>
                </c:pt>
                <c:pt idx="441">
                  <c:v>0.32593</c:v>
                </c:pt>
                <c:pt idx="442">
                  <c:v>0.36757000000000001</c:v>
                </c:pt>
                <c:pt idx="443">
                  <c:v>0.17141999999999999</c:v>
                </c:pt>
                <c:pt idx="444">
                  <c:v>0.53988999999999998</c:v>
                </c:pt>
                <c:pt idx="445">
                  <c:v>0.23516999999999999</c:v>
                </c:pt>
                <c:pt idx="446">
                  <c:v>0.47049000000000002</c:v>
                </c:pt>
                <c:pt idx="447">
                  <c:v>0.48853000000000002</c:v>
                </c:pt>
                <c:pt idx="448">
                  <c:v>0.38452999999999998</c:v>
                </c:pt>
                <c:pt idx="449">
                  <c:v>0.25546999999999997</c:v>
                </c:pt>
                <c:pt idx="450">
                  <c:v>9.1749999999999998E-2</c:v>
                </c:pt>
                <c:pt idx="451">
                  <c:v>0.35864000000000001</c:v>
                </c:pt>
                <c:pt idx="452">
                  <c:v>0.21920000000000001</c:v>
                </c:pt>
                <c:pt idx="453">
                  <c:v>0.37381999999999999</c:v>
                </c:pt>
                <c:pt idx="454">
                  <c:v>0.37381999999999999</c:v>
                </c:pt>
                <c:pt idx="455">
                  <c:v>0.47012999999999999</c:v>
                </c:pt>
                <c:pt idx="456">
                  <c:v>0.47982999999999998</c:v>
                </c:pt>
                <c:pt idx="457">
                  <c:v>0.24604999999999999</c:v>
                </c:pt>
                <c:pt idx="458">
                  <c:v>0.51146999999999998</c:v>
                </c:pt>
                <c:pt idx="459">
                  <c:v>0.45186999999999999</c:v>
                </c:pt>
                <c:pt idx="460">
                  <c:v>0.47112999999999999</c:v>
                </c:pt>
                <c:pt idx="461">
                  <c:v>0.21756</c:v>
                </c:pt>
                <c:pt idx="462">
                  <c:v>0.31950000000000001</c:v>
                </c:pt>
                <c:pt idx="463">
                  <c:v>0.45463999999999999</c:v>
                </c:pt>
                <c:pt idx="464">
                  <c:v>5.4670000000000003E-2</c:v>
                </c:pt>
                <c:pt idx="465">
                  <c:v>0.23496</c:v>
                </c:pt>
                <c:pt idx="466">
                  <c:v>0.40371000000000001</c:v>
                </c:pt>
                <c:pt idx="467">
                  <c:v>0.34636</c:v>
                </c:pt>
                <c:pt idx="468">
                  <c:v>0.41786000000000001</c:v>
                </c:pt>
                <c:pt idx="469">
                  <c:v>0.13913</c:v>
                </c:pt>
                <c:pt idx="470">
                  <c:v>0.14448</c:v>
                </c:pt>
                <c:pt idx="471">
                  <c:v>0.43648999999999999</c:v>
                </c:pt>
                <c:pt idx="472">
                  <c:v>8.2019999999999996E-2</c:v>
                </c:pt>
                <c:pt idx="473">
                  <c:v>0.19811999999999999</c:v>
                </c:pt>
                <c:pt idx="474">
                  <c:v>0.26121</c:v>
                </c:pt>
                <c:pt idx="475">
                  <c:v>0.23400000000000001</c:v>
                </c:pt>
                <c:pt idx="476">
                  <c:v>0.16266</c:v>
                </c:pt>
                <c:pt idx="477">
                  <c:v>0.11274000000000001</c:v>
                </c:pt>
                <c:pt idx="478">
                  <c:v>0.35953000000000002</c:v>
                </c:pt>
                <c:pt idx="479">
                  <c:v>0.34945999999999999</c:v>
                </c:pt>
                <c:pt idx="480">
                  <c:v>0.11559999999999999</c:v>
                </c:pt>
                <c:pt idx="481">
                  <c:v>0.34359000000000001</c:v>
                </c:pt>
                <c:pt idx="482">
                  <c:v>0.18298</c:v>
                </c:pt>
                <c:pt idx="483">
                  <c:v>0.19708999999999999</c:v>
                </c:pt>
                <c:pt idx="484">
                  <c:v>0.19367000000000001</c:v>
                </c:pt>
                <c:pt idx="485">
                  <c:v>0.24367</c:v>
                </c:pt>
                <c:pt idx="486">
                  <c:v>0.33001000000000003</c:v>
                </c:pt>
                <c:pt idx="487">
                  <c:v>0.58457999999999999</c:v>
                </c:pt>
                <c:pt idx="488">
                  <c:v>0.59141999999999995</c:v>
                </c:pt>
                <c:pt idx="489">
                  <c:v>0.23885999999999999</c:v>
                </c:pt>
                <c:pt idx="490">
                  <c:v>0.54017999999999999</c:v>
                </c:pt>
                <c:pt idx="491">
                  <c:v>0.29743000000000003</c:v>
                </c:pt>
                <c:pt idx="492">
                  <c:v>0.18196999999999999</c:v>
                </c:pt>
                <c:pt idx="493">
                  <c:v>8.7999999999999995E-2</c:v>
                </c:pt>
                <c:pt idx="494">
                  <c:v>7.8759999999999997E-2</c:v>
                </c:pt>
                <c:pt idx="495">
                  <c:v>7.5399999999999995E-2</c:v>
                </c:pt>
                <c:pt idx="496">
                  <c:v>0.12542</c:v>
                </c:pt>
                <c:pt idx="497">
                  <c:v>0.4229</c:v>
                </c:pt>
                <c:pt idx="498">
                  <c:v>0.48635</c:v>
                </c:pt>
                <c:pt idx="499">
                  <c:v>0.36127999999999999</c:v>
                </c:pt>
                <c:pt idx="500">
                  <c:v>0.31387999999999999</c:v>
                </c:pt>
                <c:pt idx="501">
                  <c:v>0.27155000000000001</c:v>
                </c:pt>
                <c:pt idx="502">
                  <c:v>0.28306999999999999</c:v>
                </c:pt>
                <c:pt idx="503">
                  <c:v>0.24060000000000001</c:v>
                </c:pt>
                <c:pt idx="504">
                  <c:v>0.26645000000000002</c:v>
                </c:pt>
                <c:pt idx="505">
                  <c:v>0.31795000000000001</c:v>
                </c:pt>
                <c:pt idx="506">
                  <c:v>0.21718000000000001</c:v>
                </c:pt>
                <c:pt idx="507">
                  <c:v>0.41350999999999999</c:v>
                </c:pt>
                <c:pt idx="508">
                  <c:v>0.23308999999999999</c:v>
                </c:pt>
                <c:pt idx="509">
                  <c:v>0.16583999999999999</c:v>
                </c:pt>
                <c:pt idx="510">
                  <c:v>0.18360000000000001</c:v>
                </c:pt>
                <c:pt idx="511">
                  <c:v>0.18360000000000001</c:v>
                </c:pt>
                <c:pt idx="512">
                  <c:v>0.62409000000000003</c:v>
                </c:pt>
                <c:pt idx="513">
                  <c:v>0.41072999999999998</c:v>
                </c:pt>
                <c:pt idx="514">
                  <c:v>0.21146000000000001</c:v>
                </c:pt>
                <c:pt idx="515">
                  <c:v>0.47659000000000001</c:v>
                </c:pt>
                <c:pt idx="516">
                  <c:v>0.81825000000000003</c:v>
                </c:pt>
                <c:pt idx="517">
                  <c:v>0.25546999999999997</c:v>
                </c:pt>
                <c:pt idx="518">
                  <c:v>0.17274</c:v>
                </c:pt>
                <c:pt idx="519">
                  <c:v>9.9479999999999999E-2</c:v>
                </c:pt>
                <c:pt idx="520">
                  <c:v>0.15484999999999999</c:v>
                </c:pt>
                <c:pt idx="521">
                  <c:v>0.30864000000000003</c:v>
                </c:pt>
                <c:pt idx="522">
                  <c:v>0.41336000000000001</c:v>
                </c:pt>
                <c:pt idx="523">
                  <c:v>0.35852000000000001</c:v>
                </c:pt>
                <c:pt idx="524">
                  <c:v>0.20596999999999999</c:v>
                </c:pt>
                <c:pt idx="525">
                  <c:v>0.16583999999999999</c:v>
                </c:pt>
                <c:pt idx="526">
                  <c:v>0.25723000000000001</c:v>
                </c:pt>
                <c:pt idx="527">
                  <c:v>0.11638999999999999</c:v>
                </c:pt>
                <c:pt idx="528">
                  <c:v>0.46377000000000002</c:v>
                </c:pt>
                <c:pt idx="529">
                  <c:v>0.46700000000000003</c:v>
                </c:pt>
                <c:pt idx="530">
                  <c:v>0.11638999999999999</c:v>
                </c:pt>
                <c:pt idx="531">
                  <c:v>0.31046000000000001</c:v>
                </c:pt>
                <c:pt idx="532">
                  <c:v>0.4229</c:v>
                </c:pt>
                <c:pt idx="533">
                  <c:v>0.82203999999999999</c:v>
                </c:pt>
                <c:pt idx="534">
                  <c:v>0.11081000000000001</c:v>
                </c:pt>
                <c:pt idx="535">
                  <c:v>0.40782000000000002</c:v>
                </c:pt>
                <c:pt idx="536">
                  <c:v>0.47716999999999998</c:v>
                </c:pt>
                <c:pt idx="537">
                  <c:v>0.63305999999999996</c:v>
                </c:pt>
                <c:pt idx="538">
                  <c:v>0.52054999999999996</c:v>
                </c:pt>
                <c:pt idx="539">
                  <c:v>0</c:v>
                </c:pt>
                <c:pt idx="540">
                  <c:v>0.82847000000000004</c:v>
                </c:pt>
                <c:pt idx="541">
                  <c:v>0.27010000000000001</c:v>
                </c:pt>
                <c:pt idx="542">
                  <c:v>0.54634000000000005</c:v>
                </c:pt>
                <c:pt idx="543">
                  <c:v>0.45151000000000002</c:v>
                </c:pt>
                <c:pt idx="544">
                  <c:v>0.14334</c:v>
                </c:pt>
                <c:pt idx="545">
                  <c:v>0.14334</c:v>
                </c:pt>
                <c:pt idx="546">
                  <c:v>0.16392999999999999</c:v>
                </c:pt>
                <c:pt idx="547">
                  <c:v>0.26856999999999998</c:v>
                </c:pt>
                <c:pt idx="548">
                  <c:v>9.0039999999999995E-2</c:v>
                </c:pt>
                <c:pt idx="549">
                  <c:v>0.11274000000000001</c:v>
                </c:pt>
                <c:pt idx="550">
                  <c:v>0.33001000000000003</c:v>
                </c:pt>
                <c:pt idx="551">
                  <c:v>0.38514999999999999</c:v>
                </c:pt>
                <c:pt idx="552">
                  <c:v>0.17125000000000001</c:v>
                </c:pt>
                <c:pt idx="553">
                  <c:v>0.48442000000000002</c:v>
                </c:pt>
                <c:pt idx="554">
                  <c:v>0.15060999999999999</c:v>
                </c:pt>
                <c:pt idx="555">
                  <c:v>0.21572</c:v>
                </c:pt>
                <c:pt idx="556">
                  <c:v>0.24535999999999999</c:v>
                </c:pt>
                <c:pt idx="557">
                  <c:v>0.35864000000000001</c:v>
                </c:pt>
                <c:pt idx="558">
                  <c:v>0.31569999999999998</c:v>
                </c:pt>
                <c:pt idx="559">
                  <c:v>0.13913</c:v>
                </c:pt>
                <c:pt idx="560">
                  <c:v>9.5610000000000001E-2</c:v>
                </c:pt>
                <c:pt idx="561">
                  <c:v>0.28832000000000002</c:v>
                </c:pt>
                <c:pt idx="562">
                  <c:v>0.14007</c:v>
                </c:pt>
                <c:pt idx="563">
                  <c:v>0.43823000000000001</c:v>
                </c:pt>
                <c:pt idx="564">
                  <c:v>0.37457000000000001</c:v>
                </c:pt>
                <c:pt idx="565">
                  <c:v>0.11564000000000001</c:v>
                </c:pt>
                <c:pt idx="566">
                  <c:v>0.59152000000000005</c:v>
                </c:pt>
                <c:pt idx="567">
                  <c:v>0.24687000000000001</c:v>
                </c:pt>
                <c:pt idx="568">
                  <c:v>0.49503000000000003</c:v>
                </c:pt>
                <c:pt idx="569">
                  <c:v>0.43420999999999998</c:v>
                </c:pt>
                <c:pt idx="570">
                  <c:v>0.43808000000000002</c:v>
                </c:pt>
                <c:pt idx="571">
                  <c:v>0.23516999999999999</c:v>
                </c:pt>
                <c:pt idx="572">
                  <c:v>0.28112999999999999</c:v>
                </c:pt>
                <c:pt idx="573">
                  <c:v>0.47592000000000001</c:v>
                </c:pt>
                <c:pt idx="574">
                  <c:v>0.13541</c:v>
                </c:pt>
                <c:pt idx="575">
                  <c:v>0.38979999999999998</c:v>
                </c:pt>
                <c:pt idx="576">
                  <c:v>0.21145</c:v>
                </c:pt>
                <c:pt idx="577">
                  <c:v>0.18360000000000001</c:v>
                </c:pt>
                <c:pt idx="578">
                  <c:v>0.13578000000000001</c:v>
                </c:pt>
                <c:pt idx="579">
                  <c:v>0.22128999999999999</c:v>
                </c:pt>
                <c:pt idx="580">
                  <c:v>0.21145</c:v>
                </c:pt>
                <c:pt idx="581">
                  <c:v>0.19162999999999999</c:v>
                </c:pt>
                <c:pt idx="582">
                  <c:v>0.36314999999999997</c:v>
                </c:pt>
                <c:pt idx="583">
                  <c:v>0.17932000000000001</c:v>
                </c:pt>
                <c:pt idx="584">
                  <c:v>0.18109</c:v>
                </c:pt>
                <c:pt idx="585">
                  <c:v>0.19933999999999999</c:v>
                </c:pt>
                <c:pt idx="586">
                  <c:v>0.29554000000000002</c:v>
                </c:pt>
                <c:pt idx="587">
                  <c:v>0.31391999999999998</c:v>
                </c:pt>
                <c:pt idx="588">
                  <c:v>0.57116999999999996</c:v>
                </c:pt>
                <c:pt idx="589">
                  <c:v>0.24285000000000001</c:v>
                </c:pt>
                <c:pt idx="590">
                  <c:v>0.55120999999999998</c:v>
                </c:pt>
                <c:pt idx="591">
                  <c:v>0.49378</c:v>
                </c:pt>
                <c:pt idx="592">
                  <c:v>0.26180999999999999</c:v>
                </c:pt>
                <c:pt idx="593">
                  <c:v>0.16472000000000001</c:v>
                </c:pt>
                <c:pt idx="594">
                  <c:v>0.59416999999999998</c:v>
                </c:pt>
                <c:pt idx="595">
                  <c:v>0.26900000000000002</c:v>
                </c:pt>
                <c:pt idx="596">
                  <c:v>0.43517</c:v>
                </c:pt>
                <c:pt idx="597">
                  <c:v>0.29460999999999998</c:v>
                </c:pt>
                <c:pt idx="598">
                  <c:v>0.29824000000000001</c:v>
                </c:pt>
                <c:pt idx="599">
                  <c:v>0.1192</c:v>
                </c:pt>
                <c:pt idx="600">
                  <c:v>0.80115000000000003</c:v>
                </c:pt>
                <c:pt idx="601">
                  <c:v>0.58287</c:v>
                </c:pt>
                <c:pt idx="602">
                  <c:v>0.29788999999999999</c:v>
                </c:pt>
                <c:pt idx="603">
                  <c:v>0.28112999999999999</c:v>
                </c:pt>
                <c:pt idx="604">
                  <c:v>0.20369999999999999</c:v>
                </c:pt>
                <c:pt idx="605">
                  <c:v>0.1192</c:v>
                </c:pt>
                <c:pt idx="606">
                  <c:v>0.75327</c:v>
                </c:pt>
                <c:pt idx="607">
                  <c:v>0.38125999999999999</c:v>
                </c:pt>
                <c:pt idx="608">
                  <c:v>0.18360000000000001</c:v>
                </c:pt>
                <c:pt idx="609">
                  <c:v>0.24173</c:v>
                </c:pt>
                <c:pt idx="610">
                  <c:v>0.31634000000000001</c:v>
                </c:pt>
                <c:pt idx="611">
                  <c:v>0.25546999999999997</c:v>
                </c:pt>
                <c:pt idx="612">
                  <c:v>0.17188000000000001</c:v>
                </c:pt>
                <c:pt idx="613">
                  <c:v>0.25546999999999997</c:v>
                </c:pt>
                <c:pt idx="614">
                  <c:v>0.17141999999999999</c:v>
                </c:pt>
                <c:pt idx="615">
                  <c:v>0.17141999999999999</c:v>
                </c:pt>
                <c:pt idx="616">
                  <c:v>0.59299000000000002</c:v>
                </c:pt>
                <c:pt idx="617">
                  <c:v>0.31634000000000001</c:v>
                </c:pt>
                <c:pt idx="618">
                  <c:v>0.19664999999999999</c:v>
                </c:pt>
                <c:pt idx="619">
                  <c:v>0</c:v>
                </c:pt>
                <c:pt idx="620">
                  <c:v>0.17537</c:v>
                </c:pt>
                <c:pt idx="621">
                  <c:v>0.14676</c:v>
                </c:pt>
                <c:pt idx="622">
                  <c:v>0.41159000000000001</c:v>
                </c:pt>
                <c:pt idx="623">
                  <c:v>0.46377000000000002</c:v>
                </c:pt>
                <c:pt idx="624">
                  <c:v>0.50019999999999998</c:v>
                </c:pt>
                <c:pt idx="625">
                  <c:v>0.35652</c:v>
                </c:pt>
                <c:pt idx="626">
                  <c:v>0.2969</c:v>
                </c:pt>
                <c:pt idx="627">
                  <c:v>0.21618999999999999</c:v>
                </c:pt>
                <c:pt idx="628">
                  <c:v>8.1229999999999997E-2</c:v>
                </c:pt>
                <c:pt idx="629">
                  <c:v>0.35204999999999997</c:v>
                </c:pt>
                <c:pt idx="630">
                  <c:v>0.21718000000000001</c:v>
                </c:pt>
                <c:pt idx="631">
                  <c:v>0.31975999999999999</c:v>
                </c:pt>
                <c:pt idx="632">
                  <c:v>0.20948</c:v>
                </c:pt>
                <c:pt idx="633">
                  <c:v>0.42920000000000003</c:v>
                </c:pt>
                <c:pt idx="634">
                  <c:v>0.62234</c:v>
                </c:pt>
                <c:pt idx="635">
                  <c:v>0.27315</c:v>
                </c:pt>
                <c:pt idx="636">
                  <c:v>0.36487999999999998</c:v>
                </c:pt>
                <c:pt idx="637">
                  <c:v>0.30368000000000001</c:v>
                </c:pt>
                <c:pt idx="638">
                  <c:v>7.0300000000000001E-2</c:v>
                </c:pt>
                <c:pt idx="639">
                  <c:v>0.17468</c:v>
                </c:pt>
                <c:pt idx="640">
                  <c:v>0.18645</c:v>
                </c:pt>
                <c:pt idx="641">
                  <c:v>0.1666</c:v>
                </c:pt>
                <c:pt idx="642">
                  <c:v>0.28809000000000001</c:v>
                </c:pt>
                <c:pt idx="643">
                  <c:v>0.15637000000000001</c:v>
                </c:pt>
                <c:pt idx="644">
                  <c:v>8.9300000000000004E-2</c:v>
                </c:pt>
                <c:pt idx="645">
                  <c:v>0.11432</c:v>
                </c:pt>
                <c:pt idx="646">
                  <c:v>0.33201999999999998</c:v>
                </c:pt>
                <c:pt idx="647">
                  <c:v>0.24515000000000001</c:v>
                </c:pt>
                <c:pt idx="648">
                  <c:v>0.45339000000000002</c:v>
                </c:pt>
                <c:pt idx="649">
                  <c:v>0.52339000000000002</c:v>
                </c:pt>
                <c:pt idx="650">
                  <c:v>0.69377999999999995</c:v>
                </c:pt>
                <c:pt idx="651">
                  <c:v>0.51263999999999998</c:v>
                </c:pt>
                <c:pt idx="652">
                  <c:v>0.65388000000000002</c:v>
                </c:pt>
                <c:pt idx="653">
                  <c:v>8.8660000000000003E-2</c:v>
                </c:pt>
                <c:pt idx="654">
                  <c:v>0.19788</c:v>
                </c:pt>
                <c:pt idx="655">
                  <c:v>0.22539999999999999</c:v>
                </c:pt>
                <c:pt idx="656">
                  <c:v>0.20498</c:v>
                </c:pt>
                <c:pt idx="657">
                  <c:v>0.63573000000000002</c:v>
                </c:pt>
                <c:pt idx="658">
                  <c:v>0.48796</c:v>
                </c:pt>
                <c:pt idx="659">
                  <c:v>0.16744000000000001</c:v>
                </c:pt>
                <c:pt idx="660">
                  <c:v>0.14334</c:v>
                </c:pt>
                <c:pt idx="661">
                  <c:v>0.14334</c:v>
                </c:pt>
                <c:pt idx="662">
                  <c:v>0.19914999999999999</c:v>
                </c:pt>
                <c:pt idx="663">
                  <c:v>0.33001000000000003</c:v>
                </c:pt>
                <c:pt idx="664">
                  <c:v>0.57247999999999999</c:v>
                </c:pt>
                <c:pt idx="665">
                  <c:v>0.11198</c:v>
                </c:pt>
                <c:pt idx="666">
                  <c:v>0.82752000000000003</c:v>
                </c:pt>
                <c:pt idx="667">
                  <c:v>0.64129999999999998</c:v>
                </c:pt>
                <c:pt idx="668">
                  <c:v>0.18645</c:v>
                </c:pt>
                <c:pt idx="669">
                  <c:v>6.1400000000000003E-2</c:v>
                </c:pt>
                <c:pt idx="670">
                  <c:v>0</c:v>
                </c:pt>
                <c:pt idx="671">
                  <c:v>0.11559</c:v>
                </c:pt>
                <c:pt idx="672">
                  <c:v>0.18992999999999999</c:v>
                </c:pt>
                <c:pt idx="673">
                  <c:v>0.65120999999999996</c:v>
                </c:pt>
                <c:pt idx="674">
                  <c:v>0.56652999999999998</c:v>
                </c:pt>
                <c:pt idx="675">
                  <c:v>0.75765000000000005</c:v>
                </c:pt>
                <c:pt idx="676">
                  <c:v>0.14676</c:v>
                </c:pt>
                <c:pt idx="677">
                  <c:v>0.17537</c:v>
                </c:pt>
                <c:pt idx="678">
                  <c:v>0.55759000000000003</c:v>
                </c:pt>
                <c:pt idx="679">
                  <c:v>0.35382000000000002</c:v>
                </c:pt>
                <c:pt idx="680">
                  <c:v>0.45023000000000002</c:v>
                </c:pt>
                <c:pt idx="681">
                  <c:v>0.15298</c:v>
                </c:pt>
                <c:pt idx="682">
                  <c:v>0.50599000000000005</c:v>
                </c:pt>
                <c:pt idx="683">
                  <c:v>0.14735999999999999</c:v>
                </c:pt>
                <c:pt idx="684">
                  <c:v>0.59016999999999997</c:v>
                </c:pt>
                <c:pt idx="685">
                  <c:v>0.81003999999999998</c:v>
                </c:pt>
                <c:pt idx="686">
                  <c:v>0.35887999999999998</c:v>
                </c:pt>
                <c:pt idx="687">
                  <c:v>0.39735999999999999</c:v>
                </c:pt>
                <c:pt idx="688">
                  <c:v>0.45096999999999998</c:v>
                </c:pt>
                <c:pt idx="689">
                  <c:v>0.29788999999999999</c:v>
                </c:pt>
                <c:pt idx="690">
                  <c:v>0.27671000000000001</c:v>
                </c:pt>
                <c:pt idx="691">
                  <c:v>0.27152999999999999</c:v>
                </c:pt>
                <c:pt idx="692">
                  <c:v>0.11005</c:v>
                </c:pt>
                <c:pt idx="693">
                  <c:v>0.19897000000000001</c:v>
                </c:pt>
                <c:pt idx="694">
                  <c:v>0.36299999999999999</c:v>
                </c:pt>
                <c:pt idx="695">
                  <c:v>0.28672999999999998</c:v>
                </c:pt>
                <c:pt idx="696">
                  <c:v>0.20180999999999999</c:v>
                </c:pt>
                <c:pt idx="697">
                  <c:v>0.20899999999999999</c:v>
                </c:pt>
                <c:pt idx="698">
                  <c:v>0.20899999999999999</c:v>
                </c:pt>
                <c:pt idx="699">
                  <c:v>0.35288000000000003</c:v>
                </c:pt>
                <c:pt idx="700">
                  <c:v>0.19731000000000001</c:v>
                </c:pt>
                <c:pt idx="701">
                  <c:v>0.53805000000000003</c:v>
                </c:pt>
                <c:pt idx="702">
                  <c:v>0.56850999999999996</c:v>
                </c:pt>
                <c:pt idx="703">
                  <c:v>0.20793</c:v>
                </c:pt>
                <c:pt idx="704">
                  <c:v>0.43935999999999997</c:v>
                </c:pt>
                <c:pt idx="705">
                  <c:v>0.73134999999999994</c:v>
                </c:pt>
                <c:pt idx="706">
                  <c:v>0.16583999999999999</c:v>
                </c:pt>
                <c:pt idx="707">
                  <c:v>0.15825</c:v>
                </c:pt>
                <c:pt idx="708">
                  <c:v>0.39530999999999999</c:v>
                </c:pt>
                <c:pt idx="709">
                  <c:v>0.41350999999999999</c:v>
                </c:pt>
                <c:pt idx="710">
                  <c:v>0.48698000000000002</c:v>
                </c:pt>
                <c:pt idx="711">
                  <c:v>0.73207</c:v>
                </c:pt>
                <c:pt idx="712">
                  <c:v>0.10564999999999999</c:v>
                </c:pt>
                <c:pt idx="713">
                  <c:v>0.14918000000000001</c:v>
                </c:pt>
                <c:pt idx="714">
                  <c:v>0.18239</c:v>
                </c:pt>
                <c:pt idx="715">
                  <c:v>0.24060000000000001</c:v>
                </c:pt>
                <c:pt idx="716">
                  <c:v>0.46113999999999999</c:v>
                </c:pt>
                <c:pt idx="717">
                  <c:v>0.80625999999999998</c:v>
                </c:pt>
                <c:pt idx="718">
                  <c:v>0.35887999999999998</c:v>
                </c:pt>
                <c:pt idx="719">
                  <c:v>0.24504999999999999</c:v>
                </c:pt>
                <c:pt idx="720">
                  <c:v>0.46113999999999999</c:v>
                </c:pt>
                <c:pt idx="721">
                  <c:v>0.28272000000000003</c:v>
                </c:pt>
                <c:pt idx="722">
                  <c:v>0.23844000000000001</c:v>
                </c:pt>
                <c:pt idx="723">
                  <c:v>0.32451999999999998</c:v>
                </c:pt>
                <c:pt idx="724">
                  <c:v>0.7681</c:v>
                </c:pt>
                <c:pt idx="725">
                  <c:v>0.63132999999999995</c:v>
                </c:pt>
                <c:pt idx="726">
                  <c:v>0.2082</c:v>
                </c:pt>
                <c:pt idx="727">
                  <c:v>0.39440999999999998</c:v>
                </c:pt>
                <c:pt idx="728">
                  <c:v>0.24104</c:v>
                </c:pt>
                <c:pt idx="729">
                  <c:v>0.47112999999999999</c:v>
                </c:pt>
                <c:pt idx="730">
                  <c:v>0.74438000000000004</c:v>
                </c:pt>
                <c:pt idx="731">
                  <c:v>0.44547999999999999</c:v>
                </c:pt>
                <c:pt idx="732">
                  <c:v>0.17166999999999999</c:v>
                </c:pt>
                <c:pt idx="733">
                  <c:v>0.23516999999999999</c:v>
                </c:pt>
                <c:pt idx="734">
                  <c:v>7.2950000000000001E-2</c:v>
                </c:pt>
                <c:pt idx="735">
                  <c:v>0.27544999999999997</c:v>
                </c:pt>
                <c:pt idx="736">
                  <c:v>0.20369999999999999</c:v>
                </c:pt>
                <c:pt idx="737">
                  <c:v>0.44222</c:v>
                </c:pt>
                <c:pt idx="738">
                  <c:v>0.19502</c:v>
                </c:pt>
                <c:pt idx="739">
                  <c:v>0.20369999999999999</c:v>
                </c:pt>
                <c:pt idx="740">
                  <c:v>0.19664999999999999</c:v>
                </c:pt>
                <c:pt idx="741">
                  <c:v>0.15884999999999999</c:v>
                </c:pt>
                <c:pt idx="742">
                  <c:v>0.20366000000000001</c:v>
                </c:pt>
                <c:pt idx="743">
                  <c:v>9.5610000000000001E-2</c:v>
                </c:pt>
                <c:pt idx="744">
                  <c:v>0.36820000000000003</c:v>
                </c:pt>
                <c:pt idx="745">
                  <c:v>0.16564999999999999</c:v>
                </c:pt>
                <c:pt idx="746">
                  <c:v>0.50432999999999995</c:v>
                </c:pt>
                <c:pt idx="747">
                  <c:v>0.20596999999999999</c:v>
                </c:pt>
                <c:pt idx="748">
                  <c:v>0.2656</c:v>
                </c:pt>
                <c:pt idx="749">
                  <c:v>0.64534000000000002</c:v>
                </c:pt>
                <c:pt idx="750">
                  <c:v>0.10738</c:v>
                </c:pt>
                <c:pt idx="751">
                  <c:v>0.12948000000000001</c:v>
                </c:pt>
                <c:pt idx="752">
                  <c:v>0.35852000000000001</c:v>
                </c:pt>
                <c:pt idx="753">
                  <c:v>0.185</c:v>
                </c:pt>
                <c:pt idx="754">
                  <c:v>0.28112999999999999</c:v>
                </c:pt>
                <c:pt idx="755">
                  <c:v>0.15165999999999999</c:v>
                </c:pt>
                <c:pt idx="756">
                  <c:v>0.39284000000000002</c:v>
                </c:pt>
                <c:pt idx="757">
                  <c:v>0.27982000000000001</c:v>
                </c:pt>
                <c:pt idx="758">
                  <c:v>0.33782000000000001</c:v>
                </c:pt>
                <c:pt idx="759">
                  <c:v>4.895E-2</c:v>
                </c:pt>
                <c:pt idx="760">
                  <c:v>0.21756</c:v>
                </c:pt>
                <c:pt idx="761">
                  <c:v>0.52959999999999996</c:v>
                </c:pt>
                <c:pt idx="762">
                  <c:v>0.78310999999999997</c:v>
                </c:pt>
                <c:pt idx="763">
                  <c:v>0.18326000000000001</c:v>
                </c:pt>
                <c:pt idx="764">
                  <c:v>0.41532999999999998</c:v>
                </c:pt>
                <c:pt idx="765">
                  <c:v>0.38396000000000002</c:v>
                </c:pt>
                <c:pt idx="766">
                  <c:v>0.25585000000000002</c:v>
                </c:pt>
                <c:pt idx="767">
                  <c:v>0.66825000000000001</c:v>
                </c:pt>
                <c:pt idx="768">
                  <c:v>0.43242000000000003</c:v>
                </c:pt>
                <c:pt idx="769">
                  <c:v>0.43387999999999999</c:v>
                </c:pt>
                <c:pt idx="770">
                  <c:v>0.43387999999999999</c:v>
                </c:pt>
              </c:numCache>
            </c:numRef>
          </c:xVal>
          <c:yVal>
            <c:numRef>
              <c:f>PS_dist_SMR!$C$2:$C$772</c:f>
              <c:numCache>
                <c:formatCode>General</c:formatCode>
                <c:ptCount val="771"/>
                <c:pt idx="0">
                  <c:v>0.42426999999999998</c:v>
                </c:pt>
                <c:pt idx="1">
                  <c:v>0.31629000000000002</c:v>
                </c:pt>
                <c:pt idx="2">
                  <c:v>0.31629000000000002</c:v>
                </c:pt>
                <c:pt idx="3">
                  <c:v>0.87129999999999996</c:v>
                </c:pt>
                <c:pt idx="4">
                  <c:v>0.20774000000000001</c:v>
                </c:pt>
                <c:pt idx="5">
                  <c:v>0.49944</c:v>
                </c:pt>
                <c:pt idx="6">
                  <c:v>0.87824999999999998</c:v>
                </c:pt>
                <c:pt idx="7">
                  <c:v>0.52192000000000005</c:v>
                </c:pt>
                <c:pt idx="8">
                  <c:v>0.65129000000000004</c:v>
                </c:pt>
                <c:pt idx="9">
                  <c:v>0.26251999999999998</c:v>
                </c:pt>
                <c:pt idx="10">
                  <c:v>0.32669999999999999</c:v>
                </c:pt>
                <c:pt idx="11">
                  <c:v>0.33139999999999997</c:v>
                </c:pt>
                <c:pt idx="12">
                  <c:v>0.17199999999999999</c:v>
                </c:pt>
                <c:pt idx="13">
                  <c:v>0.37004999999999999</c:v>
                </c:pt>
                <c:pt idx="14">
                  <c:v>0.76578000000000002</c:v>
                </c:pt>
                <c:pt idx="15">
                  <c:v>0.37772</c:v>
                </c:pt>
                <c:pt idx="16">
                  <c:v>0.23760000000000001</c:v>
                </c:pt>
                <c:pt idx="17">
                  <c:v>2.2907000000000002</c:v>
                </c:pt>
                <c:pt idx="18">
                  <c:v>0.15407999999999999</c:v>
                </c:pt>
                <c:pt idx="19">
                  <c:v>0.12605</c:v>
                </c:pt>
                <c:pt idx="20">
                  <c:v>7.3880000000000001E-2</c:v>
                </c:pt>
                <c:pt idx="21">
                  <c:v>0.17199999999999999</c:v>
                </c:pt>
                <c:pt idx="22">
                  <c:v>1.2309300000000001</c:v>
                </c:pt>
                <c:pt idx="23">
                  <c:v>1.7806599999999999</c:v>
                </c:pt>
                <c:pt idx="24">
                  <c:v>0.88156000000000001</c:v>
                </c:pt>
                <c:pt idx="25">
                  <c:v>0.40604000000000001</c:v>
                </c:pt>
                <c:pt idx="26">
                  <c:v>0.59787000000000001</c:v>
                </c:pt>
                <c:pt idx="27">
                  <c:v>0.13533000000000001</c:v>
                </c:pt>
                <c:pt idx="28">
                  <c:v>0.64124000000000003</c:v>
                </c:pt>
                <c:pt idx="29">
                  <c:v>0.20688999999999999</c:v>
                </c:pt>
                <c:pt idx="30">
                  <c:v>0.20688999999999999</c:v>
                </c:pt>
                <c:pt idx="31">
                  <c:v>0.28742000000000001</c:v>
                </c:pt>
                <c:pt idx="32">
                  <c:v>0.72048000000000001</c:v>
                </c:pt>
                <c:pt idx="33">
                  <c:v>1.2459800000000001</c:v>
                </c:pt>
                <c:pt idx="34">
                  <c:v>1.00604</c:v>
                </c:pt>
                <c:pt idx="35">
                  <c:v>0.61121999999999999</c:v>
                </c:pt>
                <c:pt idx="36">
                  <c:v>0.15948999999999999</c:v>
                </c:pt>
                <c:pt idx="37">
                  <c:v>0.56784999999999997</c:v>
                </c:pt>
                <c:pt idx="38">
                  <c:v>1.34246</c:v>
                </c:pt>
                <c:pt idx="39">
                  <c:v>0.19982</c:v>
                </c:pt>
                <c:pt idx="40">
                  <c:v>0.13070999999999999</c:v>
                </c:pt>
                <c:pt idx="41">
                  <c:v>0.45755000000000001</c:v>
                </c:pt>
                <c:pt idx="42">
                  <c:v>0.55889999999999995</c:v>
                </c:pt>
                <c:pt idx="43">
                  <c:v>0.30266999999999999</c:v>
                </c:pt>
                <c:pt idx="44">
                  <c:v>0.64988999999999997</c:v>
                </c:pt>
                <c:pt idx="45">
                  <c:v>0.40678999999999998</c:v>
                </c:pt>
                <c:pt idx="46">
                  <c:v>1.39289</c:v>
                </c:pt>
                <c:pt idx="47">
                  <c:v>0.99353999999999998</c:v>
                </c:pt>
                <c:pt idx="48">
                  <c:v>0.49704999999999999</c:v>
                </c:pt>
                <c:pt idx="49">
                  <c:v>3.3659300000000001</c:v>
                </c:pt>
                <c:pt idx="50">
                  <c:v>0.49704999999999999</c:v>
                </c:pt>
                <c:pt idx="51">
                  <c:v>0.40200000000000002</c:v>
                </c:pt>
                <c:pt idx="52">
                  <c:v>0.69362000000000001</c:v>
                </c:pt>
                <c:pt idx="53">
                  <c:v>0.12706000000000001</c:v>
                </c:pt>
                <c:pt idx="54">
                  <c:v>0.13070999999999999</c:v>
                </c:pt>
                <c:pt idx="55">
                  <c:v>1.34246</c:v>
                </c:pt>
                <c:pt idx="56">
                  <c:v>1.2281899999999999</c:v>
                </c:pt>
                <c:pt idx="57">
                  <c:v>0.29377999999999999</c:v>
                </c:pt>
                <c:pt idx="58">
                  <c:v>0.25624999999999998</c:v>
                </c:pt>
                <c:pt idx="59">
                  <c:v>0.46455000000000002</c:v>
                </c:pt>
                <c:pt idx="60">
                  <c:v>1.23742</c:v>
                </c:pt>
                <c:pt idx="61">
                  <c:v>0.39106999999999997</c:v>
                </c:pt>
                <c:pt idx="62">
                  <c:v>0.16732</c:v>
                </c:pt>
                <c:pt idx="63">
                  <c:v>0.16732</c:v>
                </c:pt>
                <c:pt idx="64">
                  <c:v>0.18884999999999999</c:v>
                </c:pt>
                <c:pt idx="65">
                  <c:v>2.2911999999999999</c:v>
                </c:pt>
                <c:pt idx="66">
                  <c:v>0.44136999999999998</c:v>
                </c:pt>
                <c:pt idx="67">
                  <c:v>0.48354000000000003</c:v>
                </c:pt>
                <c:pt idx="68">
                  <c:v>0.31877</c:v>
                </c:pt>
                <c:pt idx="69">
                  <c:v>0.31629000000000002</c:v>
                </c:pt>
                <c:pt idx="70">
                  <c:v>0.31629000000000002</c:v>
                </c:pt>
                <c:pt idx="71">
                  <c:v>0.31758999999999998</c:v>
                </c:pt>
                <c:pt idx="72">
                  <c:v>0.57447000000000004</c:v>
                </c:pt>
                <c:pt idx="73">
                  <c:v>0.81894</c:v>
                </c:pt>
                <c:pt idx="74">
                  <c:v>0.36614999999999998</c:v>
                </c:pt>
                <c:pt idx="75">
                  <c:v>0.33061000000000001</c:v>
                </c:pt>
                <c:pt idx="76">
                  <c:v>0.19270999999999999</c:v>
                </c:pt>
                <c:pt idx="77">
                  <c:v>0.16161</c:v>
                </c:pt>
                <c:pt idx="78">
                  <c:v>8.5500000000000007E-2</c:v>
                </c:pt>
                <c:pt idx="79">
                  <c:v>0.29232999999999998</c:v>
                </c:pt>
                <c:pt idx="80">
                  <c:v>0.13070000000000001</c:v>
                </c:pt>
                <c:pt idx="81">
                  <c:v>0.36380000000000001</c:v>
                </c:pt>
                <c:pt idx="82">
                  <c:v>1.1716599999999999</c:v>
                </c:pt>
                <c:pt idx="83">
                  <c:v>0.54493000000000003</c:v>
                </c:pt>
                <c:pt idx="84">
                  <c:v>0.91761999999999999</c:v>
                </c:pt>
                <c:pt idx="85">
                  <c:v>0.30747000000000002</c:v>
                </c:pt>
                <c:pt idx="86">
                  <c:v>0.13533000000000001</c:v>
                </c:pt>
                <c:pt idx="87">
                  <c:v>0.28999999999999998</c:v>
                </c:pt>
                <c:pt idx="88">
                  <c:v>0.98031999999999997</c:v>
                </c:pt>
                <c:pt idx="89">
                  <c:v>0.23760000000000001</c:v>
                </c:pt>
                <c:pt idx="90">
                  <c:v>0.19982</c:v>
                </c:pt>
                <c:pt idx="91">
                  <c:v>0.13070000000000001</c:v>
                </c:pt>
                <c:pt idx="92">
                  <c:v>0.12706000000000001</c:v>
                </c:pt>
                <c:pt idx="93">
                  <c:v>0.15204999999999999</c:v>
                </c:pt>
                <c:pt idx="94">
                  <c:v>0.10083</c:v>
                </c:pt>
                <c:pt idx="95">
                  <c:v>0.34018999999999999</c:v>
                </c:pt>
                <c:pt idx="96">
                  <c:v>0.48042000000000001</c:v>
                </c:pt>
                <c:pt idx="97">
                  <c:v>0.20851</c:v>
                </c:pt>
                <c:pt idx="98">
                  <c:v>0.58120000000000005</c:v>
                </c:pt>
                <c:pt idx="99">
                  <c:v>0.35466999999999999</c:v>
                </c:pt>
                <c:pt idx="100">
                  <c:v>0.92244999999999999</c:v>
                </c:pt>
                <c:pt idx="101">
                  <c:v>0.76744000000000001</c:v>
                </c:pt>
                <c:pt idx="102">
                  <c:v>2.07389</c:v>
                </c:pt>
                <c:pt idx="103">
                  <c:v>1.6081099999999999</c:v>
                </c:pt>
                <c:pt idx="104">
                  <c:v>1.34772</c:v>
                </c:pt>
                <c:pt idx="105">
                  <c:v>0.64234999999999998</c:v>
                </c:pt>
                <c:pt idx="106">
                  <c:v>2.5550999999999999</c:v>
                </c:pt>
                <c:pt idx="107">
                  <c:v>0.13533000000000001</c:v>
                </c:pt>
                <c:pt idx="108">
                  <c:v>0.20688999999999999</c:v>
                </c:pt>
                <c:pt idx="109">
                  <c:v>0.55889999999999995</c:v>
                </c:pt>
                <c:pt idx="110">
                  <c:v>0.42426999999999998</c:v>
                </c:pt>
                <c:pt idx="111">
                  <c:v>0.31629000000000002</c:v>
                </c:pt>
                <c:pt idx="112">
                  <c:v>0.19094</c:v>
                </c:pt>
                <c:pt idx="113">
                  <c:v>0.14874000000000001</c:v>
                </c:pt>
                <c:pt idx="114">
                  <c:v>0.24479000000000001</c:v>
                </c:pt>
                <c:pt idx="115">
                  <c:v>0.28999999999999998</c:v>
                </c:pt>
                <c:pt idx="116">
                  <c:v>0.52459</c:v>
                </c:pt>
                <c:pt idx="117">
                  <c:v>0.24867</c:v>
                </c:pt>
                <c:pt idx="118">
                  <c:v>0.22739000000000001</c:v>
                </c:pt>
                <c:pt idx="119">
                  <c:v>0.20688999999999999</c:v>
                </c:pt>
                <c:pt idx="120">
                  <c:v>0.42426999999999998</c:v>
                </c:pt>
                <c:pt idx="121">
                  <c:v>0.59787000000000001</c:v>
                </c:pt>
                <c:pt idx="122">
                  <c:v>0.53354999999999997</c:v>
                </c:pt>
                <c:pt idx="123">
                  <c:v>0.39106999999999997</c:v>
                </c:pt>
                <c:pt idx="124">
                  <c:v>0.59784999999999999</c:v>
                </c:pt>
                <c:pt idx="125">
                  <c:v>0.87465000000000004</c:v>
                </c:pt>
                <c:pt idx="126">
                  <c:v>0.68513000000000002</c:v>
                </c:pt>
                <c:pt idx="127">
                  <c:v>0.25580000000000003</c:v>
                </c:pt>
                <c:pt idx="128">
                  <c:v>8.2229999999999998E-2</c:v>
                </c:pt>
                <c:pt idx="129">
                  <c:v>0.79285000000000005</c:v>
                </c:pt>
                <c:pt idx="130">
                  <c:v>0.10167</c:v>
                </c:pt>
                <c:pt idx="131">
                  <c:v>0.90812000000000004</c:v>
                </c:pt>
                <c:pt idx="132">
                  <c:v>0.16732</c:v>
                </c:pt>
                <c:pt idx="133">
                  <c:v>0.98028999999999999</c:v>
                </c:pt>
                <c:pt idx="134">
                  <c:v>0.57211999999999996</c:v>
                </c:pt>
                <c:pt idx="135">
                  <c:v>0.48354000000000003</c:v>
                </c:pt>
                <c:pt idx="136">
                  <c:v>0.82318999999999998</c:v>
                </c:pt>
                <c:pt idx="137">
                  <c:v>0.68513000000000002</c:v>
                </c:pt>
                <c:pt idx="138">
                  <c:v>1.21211</c:v>
                </c:pt>
                <c:pt idx="139">
                  <c:v>0.73175000000000001</c:v>
                </c:pt>
                <c:pt idx="140">
                  <c:v>0.79285000000000005</c:v>
                </c:pt>
                <c:pt idx="141">
                  <c:v>0.95513000000000003</c:v>
                </c:pt>
                <c:pt idx="142">
                  <c:v>3.50278</c:v>
                </c:pt>
                <c:pt idx="143">
                  <c:v>0.20688999999999999</c:v>
                </c:pt>
                <c:pt idx="144">
                  <c:v>0.43830999999999998</c:v>
                </c:pt>
                <c:pt idx="145">
                  <c:v>0.24867</c:v>
                </c:pt>
                <c:pt idx="146">
                  <c:v>0.80198000000000003</c:v>
                </c:pt>
                <c:pt idx="147">
                  <c:v>0.52329999999999999</c:v>
                </c:pt>
                <c:pt idx="148">
                  <c:v>0.20688999999999999</c:v>
                </c:pt>
                <c:pt idx="149">
                  <c:v>0.50409000000000004</c:v>
                </c:pt>
                <c:pt idx="150">
                  <c:v>0.19425000000000001</c:v>
                </c:pt>
                <c:pt idx="151">
                  <c:v>0.21679000000000001</c:v>
                </c:pt>
                <c:pt idx="152">
                  <c:v>0.18042</c:v>
                </c:pt>
                <c:pt idx="153">
                  <c:v>1.17072</c:v>
                </c:pt>
                <c:pt idx="154">
                  <c:v>0.64234999999999998</c:v>
                </c:pt>
                <c:pt idx="155">
                  <c:v>1.82379</c:v>
                </c:pt>
                <c:pt idx="156">
                  <c:v>1.5703</c:v>
                </c:pt>
                <c:pt idx="157">
                  <c:v>0.64975000000000005</c:v>
                </c:pt>
                <c:pt idx="158">
                  <c:v>0.41943999999999998</c:v>
                </c:pt>
                <c:pt idx="159">
                  <c:v>0.16732</c:v>
                </c:pt>
                <c:pt idx="160">
                  <c:v>0.24479000000000001</c:v>
                </c:pt>
                <c:pt idx="161">
                  <c:v>0.16732</c:v>
                </c:pt>
                <c:pt idx="162">
                  <c:v>0.15128</c:v>
                </c:pt>
                <c:pt idx="163">
                  <c:v>0.24457000000000001</c:v>
                </c:pt>
                <c:pt idx="164">
                  <c:v>0.13070999999999999</c:v>
                </c:pt>
                <c:pt idx="165">
                  <c:v>0.71680999999999995</c:v>
                </c:pt>
                <c:pt idx="166">
                  <c:v>0.24898999999999999</c:v>
                </c:pt>
                <c:pt idx="167">
                  <c:v>0.19425000000000001</c:v>
                </c:pt>
                <c:pt idx="168">
                  <c:v>0.13658999999999999</c:v>
                </c:pt>
                <c:pt idx="169">
                  <c:v>0.13658999999999999</c:v>
                </c:pt>
                <c:pt idx="170">
                  <c:v>7.2260000000000005E-2</c:v>
                </c:pt>
                <c:pt idx="171">
                  <c:v>8.5500000000000007E-2</c:v>
                </c:pt>
                <c:pt idx="172">
                  <c:v>0.29697000000000001</c:v>
                </c:pt>
                <c:pt idx="173">
                  <c:v>0.39835999999999999</c:v>
                </c:pt>
                <c:pt idx="174">
                  <c:v>0.14978</c:v>
                </c:pt>
                <c:pt idx="175">
                  <c:v>0.53924000000000005</c:v>
                </c:pt>
                <c:pt idx="176">
                  <c:v>0.30148000000000003</c:v>
                </c:pt>
                <c:pt idx="177">
                  <c:v>0.16732</c:v>
                </c:pt>
                <c:pt idx="178">
                  <c:v>0.19982</c:v>
                </c:pt>
                <c:pt idx="179">
                  <c:v>0.59267000000000003</c:v>
                </c:pt>
                <c:pt idx="180">
                  <c:v>0.13070000000000001</c:v>
                </c:pt>
                <c:pt idx="181">
                  <c:v>0.50666999999999995</c:v>
                </c:pt>
                <c:pt idx="182">
                  <c:v>8.5500000000000007E-2</c:v>
                </c:pt>
                <c:pt idx="183">
                  <c:v>3.8513899999999999</c:v>
                </c:pt>
                <c:pt idx="184">
                  <c:v>8.5500000000000007E-2</c:v>
                </c:pt>
                <c:pt idx="185">
                  <c:v>0.41299999999999998</c:v>
                </c:pt>
                <c:pt idx="186">
                  <c:v>0.40794000000000002</c:v>
                </c:pt>
                <c:pt idx="187">
                  <c:v>0.56406000000000001</c:v>
                </c:pt>
                <c:pt idx="188">
                  <c:v>0.13070999999999999</c:v>
                </c:pt>
                <c:pt idx="189">
                  <c:v>0.69703000000000004</c:v>
                </c:pt>
                <c:pt idx="190">
                  <c:v>0.59774000000000005</c:v>
                </c:pt>
                <c:pt idx="191">
                  <c:v>3.35338</c:v>
                </c:pt>
                <c:pt idx="192">
                  <c:v>0.35960999999999999</c:v>
                </c:pt>
                <c:pt idx="193">
                  <c:v>0.27805999999999997</c:v>
                </c:pt>
                <c:pt idx="194">
                  <c:v>0.19880999999999999</c:v>
                </c:pt>
                <c:pt idx="195">
                  <c:v>0.96396000000000004</c:v>
                </c:pt>
                <c:pt idx="196">
                  <c:v>0.13533000000000001</c:v>
                </c:pt>
                <c:pt idx="197">
                  <c:v>0.11437</c:v>
                </c:pt>
                <c:pt idx="198">
                  <c:v>0.35857</c:v>
                </c:pt>
                <c:pt idx="199">
                  <c:v>0.55617000000000005</c:v>
                </c:pt>
                <c:pt idx="200">
                  <c:v>0.16732</c:v>
                </c:pt>
                <c:pt idx="201">
                  <c:v>0.42978</c:v>
                </c:pt>
                <c:pt idx="202">
                  <c:v>0.60360999999999998</c:v>
                </c:pt>
                <c:pt idx="203">
                  <c:v>0.17283000000000001</c:v>
                </c:pt>
                <c:pt idx="204">
                  <c:v>0.45273000000000002</c:v>
                </c:pt>
                <c:pt idx="205">
                  <c:v>0.66232999999999997</c:v>
                </c:pt>
                <c:pt idx="206">
                  <c:v>0.92327999999999999</c:v>
                </c:pt>
                <c:pt idx="207">
                  <c:v>1.7865200000000001</c:v>
                </c:pt>
                <c:pt idx="208">
                  <c:v>0.45500000000000002</c:v>
                </c:pt>
                <c:pt idx="209">
                  <c:v>0.65129000000000004</c:v>
                </c:pt>
                <c:pt idx="210">
                  <c:v>0.36798999999999998</c:v>
                </c:pt>
                <c:pt idx="211">
                  <c:v>0.29953999999999997</c:v>
                </c:pt>
                <c:pt idx="212">
                  <c:v>5.0671400000000002</c:v>
                </c:pt>
                <c:pt idx="213">
                  <c:v>0.89419000000000004</c:v>
                </c:pt>
                <c:pt idx="214">
                  <c:v>1.8892</c:v>
                </c:pt>
                <c:pt idx="215">
                  <c:v>0.19880999999999999</c:v>
                </c:pt>
                <c:pt idx="216">
                  <c:v>0.34381</c:v>
                </c:pt>
                <c:pt idx="217">
                  <c:v>0.27805999999999997</c:v>
                </c:pt>
                <c:pt idx="218">
                  <c:v>0.25580000000000003</c:v>
                </c:pt>
                <c:pt idx="219">
                  <c:v>7.6490000000000002E-2</c:v>
                </c:pt>
                <c:pt idx="220">
                  <c:v>1.8013999999999999</c:v>
                </c:pt>
                <c:pt idx="221">
                  <c:v>0.49103999999999998</c:v>
                </c:pt>
                <c:pt idx="222">
                  <c:v>0.13533000000000001</c:v>
                </c:pt>
                <c:pt idx="223">
                  <c:v>2.9244599999999998</c:v>
                </c:pt>
                <c:pt idx="224">
                  <c:v>0.24382999999999999</c:v>
                </c:pt>
                <c:pt idx="225">
                  <c:v>0.39099</c:v>
                </c:pt>
                <c:pt idx="226">
                  <c:v>0.38669999999999999</c:v>
                </c:pt>
                <c:pt idx="227">
                  <c:v>0.29929</c:v>
                </c:pt>
                <c:pt idx="228">
                  <c:v>0.56572999999999996</c:v>
                </c:pt>
                <c:pt idx="229">
                  <c:v>0.46455000000000002</c:v>
                </c:pt>
                <c:pt idx="230">
                  <c:v>0.56572999999999996</c:v>
                </c:pt>
                <c:pt idx="231">
                  <c:v>1.7534400000000001</c:v>
                </c:pt>
                <c:pt idx="232">
                  <c:v>0.83381000000000005</c:v>
                </c:pt>
                <c:pt idx="233">
                  <c:v>0.42820000000000003</c:v>
                </c:pt>
                <c:pt idx="234">
                  <c:v>0.86812</c:v>
                </c:pt>
                <c:pt idx="235">
                  <c:v>0.34006999999999998</c:v>
                </c:pt>
                <c:pt idx="236">
                  <c:v>1.00658</c:v>
                </c:pt>
                <c:pt idx="237">
                  <c:v>0.27805999999999997</c:v>
                </c:pt>
                <c:pt idx="238">
                  <c:v>0.77064999999999995</c:v>
                </c:pt>
                <c:pt idx="239">
                  <c:v>1.12988</c:v>
                </c:pt>
                <c:pt idx="240">
                  <c:v>3.05463</c:v>
                </c:pt>
                <c:pt idx="241">
                  <c:v>0.42426999999999998</c:v>
                </c:pt>
                <c:pt idx="242">
                  <c:v>0.35210999999999998</c:v>
                </c:pt>
                <c:pt idx="243">
                  <c:v>9.1069999999999998E-2</c:v>
                </c:pt>
                <c:pt idx="244">
                  <c:v>0.97541</c:v>
                </c:pt>
                <c:pt idx="245">
                  <c:v>2.3823500000000002</c:v>
                </c:pt>
                <c:pt idx="246">
                  <c:v>0.40200000000000002</c:v>
                </c:pt>
                <c:pt idx="247">
                  <c:v>0.20449000000000001</c:v>
                </c:pt>
                <c:pt idx="248">
                  <c:v>0.22653000000000001</c:v>
                </c:pt>
                <c:pt idx="249">
                  <c:v>0.28009000000000001</c:v>
                </c:pt>
                <c:pt idx="250">
                  <c:v>0.28009000000000001</c:v>
                </c:pt>
                <c:pt idx="251">
                  <c:v>0.36324000000000001</c:v>
                </c:pt>
                <c:pt idx="252">
                  <c:v>0.22653000000000001</c:v>
                </c:pt>
                <c:pt idx="253">
                  <c:v>0.59787000000000001</c:v>
                </c:pt>
                <c:pt idx="254">
                  <c:v>0.80198000000000003</c:v>
                </c:pt>
                <c:pt idx="255">
                  <c:v>0.38017000000000001</c:v>
                </c:pt>
                <c:pt idx="256">
                  <c:v>0.71862999999999999</c:v>
                </c:pt>
                <c:pt idx="257">
                  <c:v>0.39106999999999997</c:v>
                </c:pt>
                <c:pt idx="258">
                  <c:v>9.3147699999999993</c:v>
                </c:pt>
                <c:pt idx="259">
                  <c:v>0.73923000000000005</c:v>
                </c:pt>
                <c:pt idx="260">
                  <c:v>0.13533000000000001</c:v>
                </c:pt>
                <c:pt idx="261">
                  <c:v>2.5463800000000001</c:v>
                </c:pt>
                <c:pt idx="262">
                  <c:v>0.73923000000000005</c:v>
                </c:pt>
                <c:pt idx="263">
                  <c:v>0.59787000000000001</c:v>
                </c:pt>
                <c:pt idx="264">
                  <c:v>0.73923000000000005</c:v>
                </c:pt>
                <c:pt idx="265">
                  <c:v>0.24867</c:v>
                </c:pt>
                <c:pt idx="266">
                  <c:v>0.20688999999999999</c:v>
                </c:pt>
                <c:pt idx="267">
                  <c:v>0.69105000000000005</c:v>
                </c:pt>
                <c:pt idx="268">
                  <c:v>0.42426999999999998</c:v>
                </c:pt>
                <c:pt idx="269">
                  <c:v>0.16732</c:v>
                </c:pt>
                <c:pt idx="270">
                  <c:v>0.16732</c:v>
                </c:pt>
                <c:pt idx="271">
                  <c:v>0.25580000000000003</c:v>
                </c:pt>
                <c:pt idx="272">
                  <c:v>2.1224699999999999</c:v>
                </c:pt>
                <c:pt idx="273">
                  <c:v>0.31424999999999997</c:v>
                </c:pt>
                <c:pt idx="274">
                  <c:v>0.46100000000000002</c:v>
                </c:pt>
                <c:pt idx="275">
                  <c:v>0.13533000000000001</c:v>
                </c:pt>
                <c:pt idx="276">
                  <c:v>0.15443000000000001</c:v>
                </c:pt>
                <c:pt idx="277">
                  <c:v>0.79285000000000005</c:v>
                </c:pt>
                <c:pt idx="278">
                  <c:v>1.4890300000000001</c:v>
                </c:pt>
                <c:pt idx="279">
                  <c:v>1.45692</c:v>
                </c:pt>
                <c:pt idx="280">
                  <c:v>0.10571</c:v>
                </c:pt>
                <c:pt idx="281">
                  <c:v>0.16161</c:v>
                </c:pt>
                <c:pt idx="282">
                  <c:v>1.13809</c:v>
                </c:pt>
                <c:pt idx="283">
                  <c:v>6.744E-2</c:v>
                </c:pt>
                <c:pt idx="284">
                  <c:v>0.24707000000000001</c:v>
                </c:pt>
                <c:pt idx="285">
                  <c:v>1.33274</c:v>
                </c:pt>
                <c:pt idx="286">
                  <c:v>1.6478600000000001</c:v>
                </c:pt>
                <c:pt idx="287">
                  <c:v>1.2284600000000001</c:v>
                </c:pt>
                <c:pt idx="288">
                  <c:v>1.33274</c:v>
                </c:pt>
                <c:pt idx="289">
                  <c:v>0.11305</c:v>
                </c:pt>
                <c:pt idx="290">
                  <c:v>0.19719999999999999</c:v>
                </c:pt>
                <c:pt idx="291">
                  <c:v>0.22308</c:v>
                </c:pt>
                <c:pt idx="292">
                  <c:v>0.55918999999999996</c:v>
                </c:pt>
                <c:pt idx="293">
                  <c:v>0.76275000000000004</c:v>
                </c:pt>
                <c:pt idx="294">
                  <c:v>1.3010299999999999</c:v>
                </c:pt>
                <c:pt idx="295">
                  <c:v>1.21421</c:v>
                </c:pt>
                <c:pt idx="296">
                  <c:v>0.95054000000000005</c:v>
                </c:pt>
                <c:pt idx="297">
                  <c:v>0.48437999999999998</c:v>
                </c:pt>
                <c:pt idx="298">
                  <c:v>1.2979000000000001</c:v>
                </c:pt>
                <c:pt idx="299">
                  <c:v>0.24382999999999999</c:v>
                </c:pt>
                <c:pt idx="300">
                  <c:v>0.37569999999999998</c:v>
                </c:pt>
                <c:pt idx="301">
                  <c:v>0.11305</c:v>
                </c:pt>
                <c:pt idx="302">
                  <c:v>0.53310000000000002</c:v>
                </c:pt>
                <c:pt idx="303">
                  <c:v>0.70459000000000005</c:v>
                </c:pt>
                <c:pt idx="304">
                  <c:v>2.3414799999999998</c:v>
                </c:pt>
                <c:pt idx="305">
                  <c:v>0.26295000000000002</c:v>
                </c:pt>
                <c:pt idx="306">
                  <c:v>0.29377999999999999</c:v>
                </c:pt>
                <c:pt idx="307">
                  <c:v>0.25624999999999998</c:v>
                </c:pt>
                <c:pt idx="308">
                  <c:v>0.43823000000000001</c:v>
                </c:pt>
                <c:pt idx="309">
                  <c:v>1.7144600000000001</c:v>
                </c:pt>
                <c:pt idx="310">
                  <c:v>0.19880999999999999</c:v>
                </c:pt>
                <c:pt idx="311">
                  <c:v>2.6311599999999999</c:v>
                </c:pt>
                <c:pt idx="312">
                  <c:v>0.13658999999999999</c:v>
                </c:pt>
                <c:pt idx="313">
                  <c:v>0.52344000000000002</c:v>
                </c:pt>
                <c:pt idx="314">
                  <c:v>0.20746999999999999</c:v>
                </c:pt>
                <c:pt idx="315">
                  <c:v>0.40977999999999998</c:v>
                </c:pt>
                <c:pt idx="316">
                  <c:v>0.79508999999999996</c:v>
                </c:pt>
                <c:pt idx="317">
                  <c:v>0.19425000000000001</c:v>
                </c:pt>
                <c:pt idx="318">
                  <c:v>1.4547600000000001</c:v>
                </c:pt>
                <c:pt idx="319">
                  <c:v>0.21267</c:v>
                </c:pt>
                <c:pt idx="320">
                  <c:v>0.50766999999999995</c:v>
                </c:pt>
                <c:pt idx="321">
                  <c:v>0.31424999999999997</c:v>
                </c:pt>
                <c:pt idx="322">
                  <c:v>0.82482</c:v>
                </c:pt>
                <c:pt idx="323">
                  <c:v>0.38855000000000001</c:v>
                </c:pt>
                <c:pt idx="324">
                  <c:v>0.48042000000000001</c:v>
                </c:pt>
                <c:pt idx="325">
                  <c:v>0.54220999999999997</c:v>
                </c:pt>
                <c:pt idx="326">
                  <c:v>0.36380000000000001</c:v>
                </c:pt>
                <c:pt idx="327">
                  <c:v>4.0210000000000003E-2</c:v>
                </c:pt>
                <c:pt idx="328">
                  <c:v>0.33140999999999998</c:v>
                </c:pt>
                <c:pt idx="329">
                  <c:v>0.16161</c:v>
                </c:pt>
                <c:pt idx="330">
                  <c:v>0.63053999999999999</c:v>
                </c:pt>
                <c:pt idx="331">
                  <c:v>0.13533000000000001</c:v>
                </c:pt>
                <c:pt idx="332">
                  <c:v>0.17199999999999999</c:v>
                </c:pt>
                <c:pt idx="333">
                  <c:v>0.32458999999999999</c:v>
                </c:pt>
                <c:pt idx="334">
                  <c:v>0.26251999999999998</c:v>
                </c:pt>
                <c:pt idx="335">
                  <c:v>0.79952999999999996</c:v>
                </c:pt>
                <c:pt idx="336">
                  <c:v>0.22308</c:v>
                </c:pt>
                <c:pt idx="337">
                  <c:v>0.54976999999999998</c:v>
                </c:pt>
                <c:pt idx="338">
                  <c:v>0.65705000000000002</c:v>
                </c:pt>
                <c:pt idx="339">
                  <c:v>0.29377999999999999</c:v>
                </c:pt>
                <c:pt idx="340">
                  <c:v>0.20458000000000001</c:v>
                </c:pt>
                <c:pt idx="341">
                  <c:v>0.15204999999999999</c:v>
                </c:pt>
                <c:pt idx="342">
                  <c:v>1.7865500000000001</c:v>
                </c:pt>
                <c:pt idx="343">
                  <c:v>0.72048000000000001</c:v>
                </c:pt>
                <c:pt idx="344">
                  <c:v>1.17832</c:v>
                </c:pt>
                <c:pt idx="345">
                  <c:v>4.8298300000000003</c:v>
                </c:pt>
                <c:pt idx="346">
                  <c:v>0.81240000000000001</c:v>
                </c:pt>
                <c:pt idx="347">
                  <c:v>0.41764000000000001</c:v>
                </c:pt>
                <c:pt idx="348">
                  <c:v>0.13533000000000001</c:v>
                </c:pt>
                <c:pt idx="349">
                  <c:v>0.37423000000000001</c:v>
                </c:pt>
                <c:pt idx="350">
                  <c:v>0.20688999999999999</c:v>
                </c:pt>
                <c:pt idx="351">
                  <c:v>0.13533000000000001</c:v>
                </c:pt>
                <c:pt idx="352">
                  <c:v>0.60257000000000005</c:v>
                </c:pt>
                <c:pt idx="353">
                  <c:v>0.16732</c:v>
                </c:pt>
                <c:pt idx="354">
                  <c:v>0.16732</c:v>
                </c:pt>
                <c:pt idx="355">
                  <c:v>0.11437</c:v>
                </c:pt>
                <c:pt idx="356">
                  <c:v>0.61617999999999995</c:v>
                </c:pt>
                <c:pt idx="357">
                  <c:v>0.10195</c:v>
                </c:pt>
                <c:pt idx="358">
                  <c:v>0.10195</c:v>
                </c:pt>
                <c:pt idx="359">
                  <c:v>0.24581</c:v>
                </c:pt>
                <c:pt idx="360">
                  <c:v>0.61821000000000004</c:v>
                </c:pt>
                <c:pt idx="361">
                  <c:v>1.2013</c:v>
                </c:pt>
                <c:pt idx="362">
                  <c:v>0.54630999999999996</c:v>
                </c:pt>
                <c:pt idx="363">
                  <c:v>0.10001</c:v>
                </c:pt>
                <c:pt idx="364">
                  <c:v>2.5192299999999999</c:v>
                </c:pt>
                <c:pt idx="365">
                  <c:v>0.31112000000000001</c:v>
                </c:pt>
                <c:pt idx="366">
                  <c:v>0.42047000000000001</c:v>
                </c:pt>
                <c:pt idx="367">
                  <c:v>0.94201999999999997</c:v>
                </c:pt>
                <c:pt idx="368">
                  <c:v>6.0699999999999997E-2</c:v>
                </c:pt>
                <c:pt idx="369">
                  <c:v>1.34714</c:v>
                </c:pt>
                <c:pt idx="370">
                  <c:v>0.79481999999999997</c:v>
                </c:pt>
                <c:pt idx="371">
                  <c:v>0.71033999999999997</c:v>
                </c:pt>
                <c:pt idx="372">
                  <c:v>0.77459999999999996</c:v>
                </c:pt>
                <c:pt idx="373">
                  <c:v>0.24707000000000001</c:v>
                </c:pt>
                <c:pt idx="374">
                  <c:v>0.48343000000000003</c:v>
                </c:pt>
                <c:pt idx="375">
                  <c:v>0.89095000000000002</c:v>
                </c:pt>
                <c:pt idx="376">
                  <c:v>1.1203000000000001</c:v>
                </c:pt>
                <c:pt idx="377">
                  <c:v>0.94681999999999999</c:v>
                </c:pt>
                <c:pt idx="378">
                  <c:v>8.5500000000000007E-2</c:v>
                </c:pt>
                <c:pt idx="379">
                  <c:v>0.10571</c:v>
                </c:pt>
                <c:pt idx="380">
                  <c:v>0.22653000000000001</c:v>
                </c:pt>
                <c:pt idx="381">
                  <c:v>0.31275999999999998</c:v>
                </c:pt>
                <c:pt idx="382">
                  <c:v>0.22308</c:v>
                </c:pt>
                <c:pt idx="383">
                  <c:v>0.22308</c:v>
                </c:pt>
                <c:pt idx="384">
                  <c:v>0.20684</c:v>
                </c:pt>
                <c:pt idx="385">
                  <c:v>1.16191</c:v>
                </c:pt>
                <c:pt idx="386">
                  <c:v>0.87617</c:v>
                </c:pt>
                <c:pt idx="387">
                  <c:v>0.27805999999999997</c:v>
                </c:pt>
                <c:pt idx="388">
                  <c:v>0.19853999999999999</c:v>
                </c:pt>
                <c:pt idx="389">
                  <c:v>0.16161</c:v>
                </c:pt>
                <c:pt idx="390">
                  <c:v>1.3564000000000001</c:v>
                </c:pt>
                <c:pt idx="391">
                  <c:v>0.73814999999999997</c:v>
                </c:pt>
                <c:pt idx="392">
                  <c:v>0.27799000000000001</c:v>
                </c:pt>
                <c:pt idx="393">
                  <c:v>0.22308</c:v>
                </c:pt>
                <c:pt idx="394">
                  <c:v>0.40440999999999999</c:v>
                </c:pt>
                <c:pt idx="395">
                  <c:v>1.0691999999999999</c:v>
                </c:pt>
                <c:pt idx="396">
                  <c:v>0.40665000000000001</c:v>
                </c:pt>
                <c:pt idx="397">
                  <c:v>1.3827700000000001</c:v>
                </c:pt>
                <c:pt idx="398">
                  <c:v>0.18042</c:v>
                </c:pt>
                <c:pt idx="399">
                  <c:v>0.34372000000000003</c:v>
                </c:pt>
                <c:pt idx="400">
                  <c:v>1.2394000000000001</c:v>
                </c:pt>
                <c:pt idx="401">
                  <c:v>0.50616000000000005</c:v>
                </c:pt>
                <c:pt idx="402">
                  <c:v>1.07338</c:v>
                </c:pt>
                <c:pt idx="403">
                  <c:v>0.5827</c:v>
                </c:pt>
                <c:pt idx="404">
                  <c:v>1.1615800000000001</c:v>
                </c:pt>
                <c:pt idx="405">
                  <c:v>9.8059999999999994E-2</c:v>
                </c:pt>
                <c:pt idx="406">
                  <c:v>1.1597900000000001</c:v>
                </c:pt>
                <c:pt idx="407">
                  <c:v>0.20449000000000001</c:v>
                </c:pt>
                <c:pt idx="408">
                  <c:v>0.26251999999999998</c:v>
                </c:pt>
                <c:pt idx="409">
                  <c:v>0.11619</c:v>
                </c:pt>
                <c:pt idx="410">
                  <c:v>0.19853999999999999</c:v>
                </c:pt>
                <c:pt idx="411">
                  <c:v>0.77459999999999996</c:v>
                </c:pt>
                <c:pt idx="412">
                  <c:v>5.9749999999999998E-2</c:v>
                </c:pt>
                <c:pt idx="413">
                  <c:v>0.30547999999999997</c:v>
                </c:pt>
                <c:pt idx="414">
                  <c:v>3.3613599999999999</c:v>
                </c:pt>
                <c:pt idx="415">
                  <c:v>2.2303600000000001</c:v>
                </c:pt>
                <c:pt idx="416">
                  <c:v>0.46229999999999999</c:v>
                </c:pt>
                <c:pt idx="417">
                  <c:v>3.3613599999999999</c:v>
                </c:pt>
                <c:pt idx="418">
                  <c:v>0.44525999999999999</c:v>
                </c:pt>
                <c:pt idx="419">
                  <c:v>0.20724999999999999</c:v>
                </c:pt>
                <c:pt idx="420">
                  <c:v>0.54496999999999995</c:v>
                </c:pt>
                <c:pt idx="421">
                  <c:v>0.53924000000000005</c:v>
                </c:pt>
                <c:pt idx="422">
                  <c:v>0.39562000000000003</c:v>
                </c:pt>
                <c:pt idx="423">
                  <c:v>0.46351999999999999</c:v>
                </c:pt>
                <c:pt idx="424">
                  <c:v>2.3552300000000002</c:v>
                </c:pt>
                <c:pt idx="425">
                  <c:v>0.34633000000000003</c:v>
                </c:pt>
                <c:pt idx="426">
                  <c:v>1.1511899999999999</c:v>
                </c:pt>
                <c:pt idx="427">
                  <c:v>0.52947</c:v>
                </c:pt>
                <c:pt idx="428">
                  <c:v>0.26804</c:v>
                </c:pt>
                <c:pt idx="429">
                  <c:v>0.15711</c:v>
                </c:pt>
                <c:pt idx="430">
                  <c:v>0.43769999999999998</c:v>
                </c:pt>
                <c:pt idx="431">
                  <c:v>0.56135999999999997</c:v>
                </c:pt>
                <c:pt idx="432">
                  <c:v>0.29697000000000001</c:v>
                </c:pt>
                <c:pt idx="433">
                  <c:v>0.24018</c:v>
                </c:pt>
                <c:pt idx="434">
                  <c:v>1.07338</c:v>
                </c:pt>
                <c:pt idx="435">
                  <c:v>1.4819599999999999</c:v>
                </c:pt>
                <c:pt idx="436">
                  <c:v>0.56564000000000003</c:v>
                </c:pt>
                <c:pt idx="437">
                  <c:v>4.7824099999999996</c:v>
                </c:pt>
                <c:pt idx="438">
                  <c:v>1.3883300000000001</c:v>
                </c:pt>
                <c:pt idx="439">
                  <c:v>0.13533000000000001</c:v>
                </c:pt>
                <c:pt idx="440">
                  <c:v>1.22607</c:v>
                </c:pt>
                <c:pt idx="441">
                  <c:v>0.48353000000000002</c:v>
                </c:pt>
                <c:pt idx="442">
                  <c:v>0.58120000000000005</c:v>
                </c:pt>
                <c:pt idx="443">
                  <c:v>0.20688999999999999</c:v>
                </c:pt>
                <c:pt idx="444">
                  <c:v>1.1733800000000001</c:v>
                </c:pt>
                <c:pt idx="445">
                  <c:v>0.30747000000000002</c:v>
                </c:pt>
                <c:pt idx="446">
                  <c:v>0.88854</c:v>
                </c:pt>
                <c:pt idx="447">
                  <c:v>0.95513000000000003</c:v>
                </c:pt>
                <c:pt idx="448">
                  <c:v>0.62475999999999998</c:v>
                </c:pt>
                <c:pt idx="449">
                  <c:v>0.34314</c:v>
                </c:pt>
                <c:pt idx="450">
                  <c:v>0.10101</c:v>
                </c:pt>
                <c:pt idx="451">
                  <c:v>0.55918999999999996</c:v>
                </c:pt>
                <c:pt idx="452">
                  <c:v>0.28073999999999999</c:v>
                </c:pt>
                <c:pt idx="453">
                  <c:v>0.59699000000000002</c:v>
                </c:pt>
                <c:pt idx="454">
                  <c:v>0.59699000000000002</c:v>
                </c:pt>
                <c:pt idx="455">
                  <c:v>0.88724000000000003</c:v>
                </c:pt>
                <c:pt idx="456">
                  <c:v>0.92244999999999999</c:v>
                </c:pt>
                <c:pt idx="457">
                  <c:v>0.32634999999999997</c:v>
                </c:pt>
                <c:pt idx="458">
                  <c:v>1.0469599999999999</c:v>
                </c:pt>
                <c:pt idx="459">
                  <c:v>0.82438999999999996</c:v>
                </c:pt>
                <c:pt idx="460">
                  <c:v>0.89083000000000001</c:v>
                </c:pt>
                <c:pt idx="461">
                  <c:v>0.27805999999999997</c:v>
                </c:pt>
                <c:pt idx="462">
                  <c:v>0.46951999999999999</c:v>
                </c:pt>
                <c:pt idx="463">
                  <c:v>0.83365999999999996</c:v>
                </c:pt>
                <c:pt idx="464">
                  <c:v>5.7829999999999999E-2</c:v>
                </c:pt>
                <c:pt idx="465">
                  <c:v>0.30712</c:v>
                </c:pt>
                <c:pt idx="466">
                  <c:v>0.67703000000000002</c:v>
                </c:pt>
                <c:pt idx="467">
                  <c:v>0.52990999999999999</c:v>
                </c:pt>
                <c:pt idx="468">
                  <c:v>0.71779000000000004</c:v>
                </c:pt>
                <c:pt idx="469">
                  <c:v>0.16161</c:v>
                </c:pt>
                <c:pt idx="470">
                  <c:v>0.16888</c:v>
                </c:pt>
                <c:pt idx="471">
                  <c:v>0.77459999999999996</c:v>
                </c:pt>
                <c:pt idx="472">
                  <c:v>8.9340000000000003E-2</c:v>
                </c:pt>
                <c:pt idx="473">
                  <c:v>0.24707000000000001</c:v>
                </c:pt>
                <c:pt idx="474">
                  <c:v>0.35355999999999999</c:v>
                </c:pt>
                <c:pt idx="475">
                  <c:v>0.30548999999999998</c:v>
                </c:pt>
                <c:pt idx="476">
                  <c:v>0.19425000000000001</c:v>
                </c:pt>
                <c:pt idx="477">
                  <c:v>0.12706000000000001</c:v>
                </c:pt>
                <c:pt idx="478">
                  <c:v>0.56135999999999997</c:v>
                </c:pt>
                <c:pt idx="479">
                  <c:v>0.53717999999999999</c:v>
                </c:pt>
                <c:pt idx="480">
                  <c:v>0.13070999999999999</c:v>
                </c:pt>
                <c:pt idx="481">
                  <c:v>0.52344000000000002</c:v>
                </c:pt>
                <c:pt idx="482">
                  <c:v>0.22395999999999999</c:v>
                </c:pt>
                <c:pt idx="483">
                  <c:v>0.24548</c:v>
                </c:pt>
                <c:pt idx="484">
                  <c:v>0.24018</c:v>
                </c:pt>
                <c:pt idx="485">
                  <c:v>0.32218000000000002</c:v>
                </c:pt>
                <c:pt idx="486">
                  <c:v>0.49254999999999999</c:v>
                </c:pt>
                <c:pt idx="487">
                  <c:v>1.4071800000000001</c:v>
                </c:pt>
                <c:pt idx="488">
                  <c:v>1.4474899999999999</c:v>
                </c:pt>
                <c:pt idx="489">
                  <c:v>0.31383</c:v>
                </c:pt>
                <c:pt idx="490">
                  <c:v>1.1747799999999999</c:v>
                </c:pt>
                <c:pt idx="491">
                  <c:v>0.42333999999999999</c:v>
                </c:pt>
                <c:pt idx="492">
                  <c:v>0.22245000000000001</c:v>
                </c:pt>
                <c:pt idx="493">
                  <c:v>9.6490000000000006E-2</c:v>
                </c:pt>
                <c:pt idx="494">
                  <c:v>8.5500000000000007E-2</c:v>
                </c:pt>
                <c:pt idx="495">
                  <c:v>8.1549999999999997E-2</c:v>
                </c:pt>
                <c:pt idx="496">
                  <c:v>0.14341000000000001</c:v>
                </c:pt>
                <c:pt idx="497">
                  <c:v>0.73280000000000001</c:v>
                </c:pt>
                <c:pt idx="498">
                  <c:v>0.94684999999999997</c:v>
                </c:pt>
                <c:pt idx="499">
                  <c:v>0.56564000000000003</c:v>
                </c:pt>
                <c:pt idx="500">
                  <c:v>0.45746999999999999</c:v>
                </c:pt>
                <c:pt idx="501">
                  <c:v>0.37276999999999999</c:v>
                </c:pt>
                <c:pt idx="502">
                  <c:v>0.39483000000000001</c:v>
                </c:pt>
                <c:pt idx="503">
                  <c:v>0.31684000000000001</c:v>
                </c:pt>
                <c:pt idx="504">
                  <c:v>0.36324000000000001</c:v>
                </c:pt>
                <c:pt idx="505">
                  <c:v>0.46616000000000002</c:v>
                </c:pt>
                <c:pt idx="506">
                  <c:v>0.27743000000000001</c:v>
                </c:pt>
                <c:pt idx="507">
                  <c:v>0.70504999999999995</c:v>
                </c:pt>
                <c:pt idx="508">
                  <c:v>0.30392999999999998</c:v>
                </c:pt>
                <c:pt idx="509">
                  <c:v>0.19880999999999999</c:v>
                </c:pt>
                <c:pt idx="510">
                  <c:v>0.22489000000000001</c:v>
                </c:pt>
                <c:pt idx="511">
                  <c:v>0.22489000000000001</c:v>
                </c:pt>
                <c:pt idx="512">
                  <c:v>1.66022</c:v>
                </c:pt>
                <c:pt idx="513">
                  <c:v>0.69703000000000004</c:v>
                </c:pt>
                <c:pt idx="514">
                  <c:v>0.26816000000000001</c:v>
                </c:pt>
                <c:pt idx="515">
                  <c:v>0.91054999999999997</c:v>
                </c:pt>
                <c:pt idx="516">
                  <c:v>4.5021399999999998</c:v>
                </c:pt>
                <c:pt idx="517">
                  <c:v>0.34314</c:v>
                </c:pt>
                <c:pt idx="518">
                  <c:v>0.20881</c:v>
                </c:pt>
                <c:pt idx="519">
                  <c:v>0.11047</c:v>
                </c:pt>
                <c:pt idx="520">
                  <c:v>0.18321999999999999</c:v>
                </c:pt>
                <c:pt idx="521">
                  <c:v>0.44642999999999999</c:v>
                </c:pt>
                <c:pt idx="522">
                  <c:v>0.70462000000000002</c:v>
                </c:pt>
                <c:pt idx="523">
                  <c:v>0.55889999999999995</c:v>
                </c:pt>
                <c:pt idx="524">
                  <c:v>0.25940000000000002</c:v>
                </c:pt>
                <c:pt idx="525">
                  <c:v>0.19880999999999999</c:v>
                </c:pt>
                <c:pt idx="526">
                  <c:v>0.34632000000000002</c:v>
                </c:pt>
                <c:pt idx="527">
                  <c:v>0.13172</c:v>
                </c:pt>
                <c:pt idx="528">
                  <c:v>0.86487999999999998</c:v>
                </c:pt>
                <c:pt idx="529">
                  <c:v>0.87617</c:v>
                </c:pt>
                <c:pt idx="530">
                  <c:v>0.13172</c:v>
                </c:pt>
                <c:pt idx="531">
                  <c:v>0.45024999999999998</c:v>
                </c:pt>
                <c:pt idx="532">
                  <c:v>0.73280000000000001</c:v>
                </c:pt>
                <c:pt idx="533">
                  <c:v>4.6191300000000002</c:v>
                </c:pt>
                <c:pt idx="534">
                  <c:v>0.12461999999999999</c:v>
                </c:pt>
                <c:pt idx="535">
                  <c:v>0.68867999999999996</c:v>
                </c:pt>
                <c:pt idx="536">
                  <c:v>0.91266000000000003</c:v>
                </c:pt>
                <c:pt idx="537">
                  <c:v>1.7252099999999999</c:v>
                </c:pt>
                <c:pt idx="538">
                  <c:v>1.0857399999999999</c:v>
                </c:pt>
                <c:pt idx="539">
                  <c:v>0</c:v>
                </c:pt>
                <c:pt idx="540">
                  <c:v>4.8298300000000003</c:v>
                </c:pt>
                <c:pt idx="541">
                  <c:v>0.37004999999999999</c:v>
                </c:pt>
                <c:pt idx="542">
                  <c:v>1.2042900000000001</c:v>
                </c:pt>
                <c:pt idx="543">
                  <c:v>0.82318999999999998</c:v>
                </c:pt>
                <c:pt idx="544">
                  <c:v>0.16732</c:v>
                </c:pt>
                <c:pt idx="545">
                  <c:v>0.16732</c:v>
                </c:pt>
                <c:pt idx="546">
                  <c:v>0.19606999999999999</c:v>
                </c:pt>
                <c:pt idx="547">
                  <c:v>0.36719000000000002</c:v>
                </c:pt>
                <c:pt idx="548">
                  <c:v>9.8949999999999996E-2</c:v>
                </c:pt>
                <c:pt idx="549">
                  <c:v>0.12706000000000001</c:v>
                </c:pt>
                <c:pt idx="550">
                  <c:v>0.49254999999999999</c:v>
                </c:pt>
                <c:pt idx="551">
                  <c:v>0.62639999999999996</c:v>
                </c:pt>
                <c:pt idx="552">
                  <c:v>0.20663000000000001</c:v>
                </c:pt>
                <c:pt idx="553">
                  <c:v>0.93955999999999995</c:v>
                </c:pt>
                <c:pt idx="554">
                  <c:v>0.17731</c:v>
                </c:pt>
                <c:pt idx="555">
                  <c:v>0.27505000000000002</c:v>
                </c:pt>
                <c:pt idx="556">
                  <c:v>0.32512999999999997</c:v>
                </c:pt>
                <c:pt idx="557">
                  <c:v>0.55918999999999996</c:v>
                </c:pt>
                <c:pt idx="558">
                  <c:v>0.46134999999999998</c:v>
                </c:pt>
                <c:pt idx="559">
                  <c:v>0.16161</c:v>
                </c:pt>
                <c:pt idx="560">
                  <c:v>0.10571</c:v>
                </c:pt>
                <c:pt idx="561">
                  <c:v>0.40511999999999998</c:v>
                </c:pt>
                <c:pt idx="562">
                  <c:v>0.16288</c:v>
                </c:pt>
                <c:pt idx="563">
                  <c:v>0.78008999999999995</c:v>
                </c:pt>
                <c:pt idx="564">
                  <c:v>0.59891000000000005</c:v>
                </c:pt>
                <c:pt idx="565">
                  <c:v>0.13075999999999999</c:v>
                </c:pt>
                <c:pt idx="566">
                  <c:v>1.4481299999999999</c:v>
                </c:pt>
                <c:pt idx="567">
                  <c:v>0.32778000000000002</c:v>
                </c:pt>
                <c:pt idx="568">
                  <c:v>0.98031999999999997</c:v>
                </c:pt>
                <c:pt idx="569">
                  <c:v>0.76744000000000001</c:v>
                </c:pt>
                <c:pt idx="570">
                  <c:v>0.77963000000000005</c:v>
                </c:pt>
                <c:pt idx="571">
                  <c:v>0.30747000000000002</c:v>
                </c:pt>
                <c:pt idx="572">
                  <c:v>0.39106999999999997</c:v>
                </c:pt>
                <c:pt idx="573">
                  <c:v>0.90812000000000004</c:v>
                </c:pt>
                <c:pt idx="574">
                  <c:v>0.15662000000000001</c:v>
                </c:pt>
                <c:pt idx="575">
                  <c:v>0.63880000000000003</c:v>
                </c:pt>
                <c:pt idx="576">
                  <c:v>0.26816000000000001</c:v>
                </c:pt>
                <c:pt idx="577">
                  <c:v>0.22489000000000001</c:v>
                </c:pt>
                <c:pt idx="578">
                  <c:v>0.15711</c:v>
                </c:pt>
                <c:pt idx="579">
                  <c:v>0.28417999999999999</c:v>
                </c:pt>
                <c:pt idx="580">
                  <c:v>0.26816000000000001</c:v>
                </c:pt>
                <c:pt idx="581">
                  <c:v>0.23705000000000001</c:v>
                </c:pt>
                <c:pt idx="582">
                  <c:v>0.57023000000000001</c:v>
                </c:pt>
                <c:pt idx="583">
                  <c:v>0.21851000000000001</c:v>
                </c:pt>
                <c:pt idx="584">
                  <c:v>0.22112999999999999</c:v>
                </c:pt>
                <c:pt idx="585">
                  <c:v>0.24898000000000001</c:v>
                </c:pt>
                <c:pt idx="586">
                  <c:v>0.41953000000000001</c:v>
                </c:pt>
                <c:pt idx="587">
                  <c:v>0.45755000000000001</c:v>
                </c:pt>
                <c:pt idx="588">
                  <c:v>1.3319399999999999</c:v>
                </c:pt>
                <c:pt idx="589">
                  <c:v>0.32073000000000002</c:v>
                </c:pt>
                <c:pt idx="590">
                  <c:v>1.2281899999999999</c:v>
                </c:pt>
                <c:pt idx="591">
                  <c:v>0.97541</c:v>
                </c:pt>
                <c:pt idx="592">
                  <c:v>0.35466999999999999</c:v>
                </c:pt>
                <c:pt idx="593">
                  <c:v>0.19719999999999999</c:v>
                </c:pt>
                <c:pt idx="594">
                  <c:v>1.46411</c:v>
                </c:pt>
                <c:pt idx="595">
                  <c:v>0.36798999999999998</c:v>
                </c:pt>
                <c:pt idx="596">
                  <c:v>0.77044999999999997</c:v>
                </c:pt>
                <c:pt idx="597">
                  <c:v>0.41765999999999998</c:v>
                </c:pt>
                <c:pt idx="598">
                  <c:v>0.42498999999999998</c:v>
                </c:pt>
                <c:pt idx="599">
                  <c:v>0.13533000000000001</c:v>
                </c:pt>
                <c:pt idx="600">
                  <c:v>4.0289200000000003</c:v>
                </c:pt>
                <c:pt idx="601">
                  <c:v>1.3973500000000001</c:v>
                </c:pt>
                <c:pt idx="602">
                  <c:v>0.42426999999999998</c:v>
                </c:pt>
                <c:pt idx="603">
                  <c:v>0.39106999999999997</c:v>
                </c:pt>
                <c:pt idx="604">
                  <c:v>0.25580000000000003</c:v>
                </c:pt>
                <c:pt idx="605">
                  <c:v>0.13533000000000001</c:v>
                </c:pt>
                <c:pt idx="606">
                  <c:v>3.05301</c:v>
                </c:pt>
                <c:pt idx="607">
                  <c:v>0.61617999999999995</c:v>
                </c:pt>
                <c:pt idx="608">
                  <c:v>0.22489000000000001</c:v>
                </c:pt>
                <c:pt idx="609">
                  <c:v>0.31879000000000002</c:v>
                </c:pt>
                <c:pt idx="610">
                  <c:v>0.46271000000000001</c:v>
                </c:pt>
                <c:pt idx="611">
                  <c:v>0.34314</c:v>
                </c:pt>
                <c:pt idx="612">
                  <c:v>0.20755999999999999</c:v>
                </c:pt>
                <c:pt idx="613">
                  <c:v>0.34314</c:v>
                </c:pt>
                <c:pt idx="614">
                  <c:v>0.20688999999999999</c:v>
                </c:pt>
                <c:pt idx="615">
                  <c:v>0.20688999999999999</c:v>
                </c:pt>
                <c:pt idx="616">
                  <c:v>1.45692</c:v>
                </c:pt>
                <c:pt idx="617">
                  <c:v>0.46271000000000001</c:v>
                </c:pt>
                <c:pt idx="618">
                  <c:v>0.24479000000000001</c:v>
                </c:pt>
                <c:pt idx="619">
                  <c:v>0</c:v>
                </c:pt>
                <c:pt idx="620">
                  <c:v>0.21267</c:v>
                </c:pt>
                <c:pt idx="621">
                  <c:v>0.17199999999999999</c:v>
                </c:pt>
                <c:pt idx="622">
                  <c:v>0.69948999999999995</c:v>
                </c:pt>
                <c:pt idx="623">
                  <c:v>0.86487999999999998</c:v>
                </c:pt>
                <c:pt idx="624">
                  <c:v>1.0007900000000001</c:v>
                </c:pt>
                <c:pt idx="625">
                  <c:v>0.55403999999999998</c:v>
                </c:pt>
                <c:pt idx="626">
                  <c:v>0.42226999999999998</c:v>
                </c:pt>
                <c:pt idx="627">
                  <c:v>0.27582000000000001</c:v>
                </c:pt>
                <c:pt idx="628">
                  <c:v>8.8410000000000002E-2</c:v>
                </c:pt>
                <c:pt idx="629">
                  <c:v>0.54332999999999998</c:v>
                </c:pt>
                <c:pt idx="630">
                  <c:v>0.27743000000000001</c:v>
                </c:pt>
                <c:pt idx="631">
                  <c:v>0.47005999999999998</c:v>
                </c:pt>
                <c:pt idx="632">
                  <c:v>0.26499</c:v>
                </c:pt>
                <c:pt idx="633">
                  <c:v>0.75194000000000005</c:v>
                </c:pt>
                <c:pt idx="634">
                  <c:v>1.6478600000000001</c:v>
                </c:pt>
                <c:pt idx="635">
                  <c:v>0.37579000000000001</c:v>
                </c:pt>
                <c:pt idx="636">
                  <c:v>0.57450999999999997</c:v>
                </c:pt>
                <c:pt idx="637">
                  <c:v>0.43613000000000002</c:v>
                </c:pt>
                <c:pt idx="638">
                  <c:v>7.5609999999999997E-2</c:v>
                </c:pt>
                <c:pt idx="639">
                  <c:v>0.21163999999999999</c:v>
                </c:pt>
                <c:pt idx="640">
                  <c:v>0.22917999999999999</c:v>
                </c:pt>
                <c:pt idx="641">
                  <c:v>0.19991</c:v>
                </c:pt>
                <c:pt idx="642">
                  <c:v>0.40466999999999997</c:v>
                </c:pt>
                <c:pt idx="643">
                  <c:v>0.18536</c:v>
                </c:pt>
                <c:pt idx="644">
                  <c:v>9.8059999999999994E-2</c:v>
                </c:pt>
                <c:pt idx="645">
                  <c:v>0.12908</c:v>
                </c:pt>
                <c:pt idx="646">
                  <c:v>0.49704999999999999</c:v>
                </c:pt>
                <c:pt idx="647">
                  <c:v>0.32475999999999999</c:v>
                </c:pt>
                <c:pt idx="648">
                  <c:v>0.82945000000000002</c:v>
                </c:pt>
                <c:pt idx="649">
                  <c:v>1.09816</c:v>
                </c:pt>
                <c:pt idx="650">
                  <c:v>2.2656100000000001</c:v>
                </c:pt>
                <c:pt idx="651">
                  <c:v>1.0518799999999999</c:v>
                </c:pt>
                <c:pt idx="652">
                  <c:v>1.8892</c:v>
                </c:pt>
                <c:pt idx="653">
                  <c:v>9.7290000000000001E-2</c:v>
                </c:pt>
                <c:pt idx="654">
                  <c:v>0.24668999999999999</c:v>
                </c:pt>
                <c:pt idx="655">
                  <c:v>0.29099000000000003</c:v>
                </c:pt>
                <c:pt idx="656">
                  <c:v>0.25781999999999999</c:v>
                </c:pt>
                <c:pt idx="657">
                  <c:v>1.7452399999999999</c:v>
                </c:pt>
                <c:pt idx="658">
                  <c:v>0.95299</c:v>
                </c:pt>
                <c:pt idx="659">
                  <c:v>0.20111999999999999</c:v>
                </c:pt>
                <c:pt idx="660">
                  <c:v>0.16732</c:v>
                </c:pt>
                <c:pt idx="661">
                  <c:v>0.16732</c:v>
                </c:pt>
                <c:pt idx="662">
                  <c:v>0.24867</c:v>
                </c:pt>
                <c:pt idx="663">
                  <c:v>0.49254999999999999</c:v>
                </c:pt>
                <c:pt idx="664">
                  <c:v>1.3391</c:v>
                </c:pt>
                <c:pt idx="665">
                  <c:v>0.12609999999999999</c:v>
                </c:pt>
                <c:pt idx="666">
                  <c:v>4.7977499999999997</c:v>
                </c:pt>
                <c:pt idx="667">
                  <c:v>1.78782</c:v>
                </c:pt>
                <c:pt idx="668">
                  <c:v>0.22917999999999999</c:v>
                </c:pt>
                <c:pt idx="669">
                  <c:v>6.5420000000000006E-2</c:v>
                </c:pt>
                <c:pt idx="670">
                  <c:v>0</c:v>
                </c:pt>
                <c:pt idx="671">
                  <c:v>0.13070000000000001</c:v>
                </c:pt>
                <c:pt idx="672">
                  <c:v>0.23446</c:v>
                </c:pt>
                <c:pt idx="673">
                  <c:v>1.8670500000000001</c:v>
                </c:pt>
                <c:pt idx="674">
                  <c:v>1.3069500000000001</c:v>
                </c:pt>
                <c:pt idx="675">
                  <c:v>3.1262500000000002</c:v>
                </c:pt>
                <c:pt idx="676">
                  <c:v>0.17199999999999999</c:v>
                </c:pt>
                <c:pt idx="677">
                  <c:v>0.21267</c:v>
                </c:pt>
                <c:pt idx="678">
                  <c:v>1.26033</c:v>
                </c:pt>
                <c:pt idx="679">
                  <c:v>0.54756000000000005</c:v>
                </c:pt>
                <c:pt idx="680">
                  <c:v>0.81894</c:v>
                </c:pt>
                <c:pt idx="681">
                  <c:v>0.18060000000000001</c:v>
                </c:pt>
                <c:pt idx="682">
                  <c:v>1.02424</c:v>
                </c:pt>
                <c:pt idx="683">
                  <c:v>0.17283000000000001</c:v>
                </c:pt>
                <c:pt idx="684">
                  <c:v>1.4400500000000001</c:v>
                </c:pt>
                <c:pt idx="685">
                  <c:v>4.2641499999999999</c:v>
                </c:pt>
                <c:pt idx="686">
                  <c:v>0.55976999999999999</c:v>
                </c:pt>
                <c:pt idx="687">
                  <c:v>0.65937000000000001</c:v>
                </c:pt>
                <c:pt idx="688">
                  <c:v>0.82140999999999997</c:v>
                </c:pt>
                <c:pt idx="689">
                  <c:v>0.42426999999999998</c:v>
                </c:pt>
                <c:pt idx="690">
                  <c:v>0.38256000000000001</c:v>
                </c:pt>
                <c:pt idx="691">
                  <c:v>0.37274000000000002</c:v>
                </c:pt>
                <c:pt idx="692">
                  <c:v>0.12366000000000001</c:v>
                </c:pt>
                <c:pt idx="693">
                  <c:v>0.24839</c:v>
                </c:pt>
                <c:pt idx="694">
                  <c:v>0.56984999999999997</c:v>
                </c:pt>
                <c:pt idx="695">
                  <c:v>0.40200000000000002</c:v>
                </c:pt>
                <c:pt idx="696">
                  <c:v>0.25284000000000001</c:v>
                </c:pt>
                <c:pt idx="697">
                  <c:v>0.26422000000000001</c:v>
                </c:pt>
                <c:pt idx="698">
                  <c:v>0.26422000000000001</c:v>
                </c:pt>
                <c:pt idx="699">
                  <c:v>0.54530999999999996</c:v>
                </c:pt>
                <c:pt idx="700">
                  <c:v>0.24581</c:v>
                </c:pt>
                <c:pt idx="701">
                  <c:v>1.16475</c:v>
                </c:pt>
                <c:pt idx="702">
                  <c:v>1.3175600000000001</c:v>
                </c:pt>
                <c:pt idx="703">
                  <c:v>0.26251999999999998</c:v>
                </c:pt>
                <c:pt idx="704">
                  <c:v>0.78366999999999998</c:v>
                </c:pt>
                <c:pt idx="705">
                  <c:v>2.72227</c:v>
                </c:pt>
                <c:pt idx="706">
                  <c:v>0.19880999999999999</c:v>
                </c:pt>
                <c:pt idx="707">
                  <c:v>0.188</c:v>
                </c:pt>
                <c:pt idx="708">
                  <c:v>0.65373999999999999</c:v>
                </c:pt>
                <c:pt idx="709">
                  <c:v>0.70504999999999995</c:v>
                </c:pt>
                <c:pt idx="710">
                  <c:v>0.94923999999999997</c:v>
                </c:pt>
                <c:pt idx="711">
                  <c:v>2.7323300000000001</c:v>
                </c:pt>
                <c:pt idx="712">
                  <c:v>0.11814</c:v>
                </c:pt>
                <c:pt idx="713">
                  <c:v>0.17533000000000001</c:v>
                </c:pt>
                <c:pt idx="714">
                  <c:v>0.22308</c:v>
                </c:pt>
                <c:pt idx="715">
                  <c:v>0.31684000000000001</c:v>
                </c:pt>
                <c:pt idx="716">
                  <c:v>0.85577999999999999</c:v>
                </c:pt>
                <c:pt idx="717">
                  <c:v>4.1614899999999997</c:v>
                </c:pt>
                <c:pt idx="718">
                  <c:v>0.55976999999999999</c:v>
                </c:pt>
                <c:pt idx="719">
                  <c:v>0.32458999999999999</c:v>
                </c:pt>
                <c:pt idx="720">
                  <c:v>0.85577999999999999</c:v>
                </c:pt>
                <c:pt idx="721">
                  <c:v>0.39416000000000001</c:v>
                </c:pt>
                <c:pt idx="722">
                  <c:v>0.31308999999999998</c:v>
                </c:pt>
                <c:pt idx="723">
                  <c:v>0.48042000000000001</c:v>
                </c:pt>
                <c:pt idx="724">
                  <c:v>3.3121700000000001</c:v>
                </c:pt>
                <c:pt idx="725">
                  <c:v>1.7124600000000001</c:v>
                </c:pt>
                <c:pt idx="726">
                  <c:v>0.26295000000000002</c:v>
                </c:pt>
                <c:pt idx="727">
                  <c:v>0.65129000000000004</c:v>
                </c:pt>
                <c:pt idx="728">
                  <c:v>0.31758999999999998</c:v>
                </c:pt>
                <c:pt idx="729">
                  <c:v>0.89083000000000001</c:v>
                </c:pt>
                <c:pt idx="730">
                  <c:v>2.9121100000000002</c:v>
                </c:pt>
                <c:pt idx="731">
                  <c:v>0.80337000000000003</c:v>
                </c:pt>
                <c:pt idx="732">
                  <c:v>0.20724999999999999</c:v>
                </c:pt>
                <c:pt idx="733">
                  <c:v>0.30747000000000002</c:v>
                </c:pt>
                <c:pt idx="734">
                  <c:v>7.8689999999999996E-2</c:v>
                </c:pt>
                <c:pt idx="735">
                  <c:v>0.38017000000000001</c:v>
                </c:pt>
                <c:pt idx="736">
                  <c:v>0.25580000000000003</c:v>
                </c:pt>
                <c:pt idx="737">
                  <c:v>0.79283000000000003</c:v>
                </c:pt>
                <c:pt idx="738">
                  <c:v>0.24226</c:v>
                </c:pt>
                <c:pt idx="739">
                  <c:v>0.25580000000000003</c:v>
                </c:pt>
                <c:pt idx="740">
                  <c:v>0.24479000000000001</c:v>
                </c:pt>
                <c:pt idx="741">
                  <c:v>0.18884999999999999</c:v>
                </c:pt>
                <c:pt idx="742">
                  <c:v>0.25574999999999998</c:v>
                </c:pt>
                <c:pt idx="743">
                  <c:v>0.10571</c:v>
                </c:pt>
                <c:pt idx="744">
                  <c:v>0.58277999999999996</c:v>
                </c:pt>
                <c:pt idx="745">
                  <c:v>0.19853999999999999</c:v>
                </c:pt>
                <c:pt idx="746">
                  <c:v>1.01746</c:v>
                </c:pt>
                <c:pt idx="747">
                  <c:v>0.25940000000000002</c:v>
                </c:pt>
                <c:pt idx="748">
                  <c:v>0.36165999999999998</c:v>
                </c:pt>
                <c:pt idx="749">
                  <c:v>1.8196399999999999</c:v>
                </c:pt>
                <c:pt idx="750">
                  <c:v>0.12028999999999999</c:v>
                </c:pt>
                <c:pt idx="751">
                  <c:v>0.14874000000000001</c:v>
                </c:pt>
                <c:pt idx="752">
                  <c:v>0.55889999999999995</c:v>
                </c:pt>
                <c:pt idx="753">
                  <c:v>0.22699</c:v>
                </c:pt>
                <c:pt idx="754">
                  <c:v>0.39106999999999997</c:v>
                </c:pt>
                <c:pt idx="755">
                  <c:v>0.17877999999999999</c:v>
                </c:pt>
                <c:pt idx="756">
                  <c:v>0.64702000000000004</c:v>
                </c:pt>
                <c:pt idx="757">
                  <c:v>0.38855000000000001</c:v>
                </c:pt>
                <c:pt idx="758">
                  <c:v>0.51015999999999995</c:v>
                </c:pt>
                <c:pt idx="759">
                  <c:v>5.1470000000000002E-2</c:v>
                </c:pt>
                <c:pt idx="760">
                  <c:v>0.27805999999999997</c:v>
                </c:pt>
                <c:pt idx="761">
                  <c:v>1.12584</c:v>
                </c:pt>
                <c:pt idx="762">
                  <c:v>3.6107200000000002</c:v>
                </c:pt>
                <c:pt idx="763">
                  <c:v>0.22438</c:v>
                </c:pt>
                <c:pt idx="764">
                  <c:v>0.71035000000000004</c:v>
                </c:pt>
                <c:pt idx="765">
                  <c:v>0.62327999999999995</c:v>
                </c:pt>
                <c:pt idx="766">
                  <c:v>0.34381</c:v>
                </c:pt>
                <c:pt idx="767">
                  <c:v>2.0142799999999998</c:v>
                </c:pt>
                <c:pt idx="768">
                  <c:v>0.76188</c:v>
                </c:pt>
                <c:pt idx="769">
                  <c:v>0.76639999999999997</c:v>
                </c:pt>
                <c:pt idx="770">
                  <c:v>0.76639999999999997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B-487D-BC9A-FB4C9E4ED1A6}"/>
            </c:ext>
          </c:extLst>
        </c:ser>
        <c:ser>
          <c:idx val="1"/>
          <c:order val="1"/>
          <c:tx>
            <c:v>Beam Yes</c:v>
          </c:tx>
          <c:spPr>
            <a:ln w="28575">
              <a:noFill/>
            </a:ln>
          </c:spPr>
          <c:marker>
            <c:symbol val="circle"/>
            <c:size val="4"/>
            <c:spPr>
              <a:noFill/>
            </c:spPr>
          </c:marker>
          <c:xVal>
            <c:numRef>
              <c:f>PS_dist_SMR!$F$2:$F$518</c:f>
              <c:numCache>
                <c:formatCode>General</c:formatCode>
                <c:ptCount val="517"/>
                <c:pt idx="0">
                  <c:v>0.86789000000000005</c:v>
                </c:pt>
                <c:pt idx="1">
                  <c:v>0.60106999999999999</c:v>
                </c:pt>
                <c:pt idx="2">
                  <c:v>8.7999999999999995E-2</c:v>
                </c:pt>
                <c:pt idx="3">
                  <c:v>0.39069999999999999</c:v>
                </c:pt>
                <c:pt idx="4">
                  <c:v>0.26549</c:v>
                </c:pt>
                <c:pt idx="5">
                  <c:v>0.68674999999999997</c:v>
                </c:pt>
                <c:pt idx="6">
                  <c:v>0.53698999999999997</c:v>
                </c:pt>
                <c:pt idx="7">
                  <c:v>0.78344999999999998</c:v>
                </c:pt>
                <c:pt idx="8">
                  <c:v>0.38178000000000001</c:v>
                </c:pt>
                <c:pt idx="9">
                  <c:v>0.79379</c:v>
                </c:pt>
                <c:pt idx="10">
                  <c:v>0.34408</c:v>
                </c:pt>
                <c:pt idx="11">
                  <c:v>0.44223000000000001</c:v>
                </c:pt>
                <c:pt idx="12">
                  <c:v>0.32594000000000001</c:v>
                </c:pt>
                <c:pt idx="13">
                  <c:v>0.50956000000000001</c:v>
                </c:pt>
                <c:pt idx="14">
                  <c:v>0.57028999999999996</c:v>
                </c:pt>
                <c:pt idx="15">
                  <c:v>0.76822000000000001</c:v>
                </c:pt>
                <c:pt idx="16">
                  <c:v>0.24365000000000001</c:v>
                </c:pt>
                <c:pt idx="17">
                  <c:v>0.88119000000000003</c:v>
                </c:pt>
                <c:pt idx="18">
                  <c:v>0.86968000000000001</c:v>
                </c:pt>
                <c:pt idx="19">
                  <c:v>0.16583999999999999</c:v>
                </c:pt>
                <c:pt idx="20">
                  <c:v>0.62646000000000002</c:v>
                </c:pt>
                <c:pt idx="21">
                  <c:v>0.44217000000000001</c:v>
                </c:pt>
                <c:pt idx="22">
                  <c:v>0.13868</c:v>
                </c:pt>
                <c:pt idx="23">
                  <c:v>0.61963999999999997</c:v>
                </c:pt>
                <c:pt idx="24">
                  <c:v>0.41350999999999999</c:v>
                </c:pt>
                <c:pt idx="25">
                  <c:v>0.31724000000000002</c:v>
                </c:pt>
                <c:pt idx="26">
                  <c:v>0.55271999999999999</c:v>
                </c:pt>
                <c:pt idx="27">
                  <c:v>0.31046000000000001</c:v>
                </c:pt>
                <c:pt idx="28">
                  <c:v>9.9479999999999999E-2</c:v>
                </c:pt>
                <c:pt idx="29">
                  <c:v>9.5610000000000001E-2</c:v>
                </c:pt>
                <c:pt idx="30">
                  <c:v>0.11559999999999999</c:v>
                </c:pt>
                <c:pt idx="31">
                  <c:v>0.16372999999999999</c:v>
                </c:pt>
                <c:pt idx="32">
                  <c:v>7.8759999999999997E-2</c:v>
                </c:pt>
                <c:pt idx="33">
                  <c:v>0.66537000000000002</c:v>
                </c:pt>
                <c:pt idx="34">
                  <c:v>0.95828000000000002</c:v>
                </c:pt>
                <c:pt idx="35">
                  <c:v>0.85238000000000003</c:v>
                </c:pt>
                <c:pt idx="36">
                  <c:v>0.70128999999999997</c:v>
                </c:pt>
                <c:pt idx="37">
                  <c:v>0.83452999999999999</c:v>
                </c:pt>
                <c:pt idx="38">
                  <c:v>0.23308999999999999</c:v>
                </c:pt>
                <c:pt idx="39">
                  <c:v>8.9300000000000004E-2</c:v>
                </c:pt>
                <c:pt idx="40">
                  <c:v>0.22403000000000001</c:v>
                </c:pt>
                <c:pt idx="41">
                  <c:v>0.47049000000000002</c:v>
                </c:pt>
                <c:pt idx="42">
                  <c:v>0.47754000000000002</c:v>
                </c:pt>
                <c:pt idx="43">
                  <c:v>0.51588000000000001</c:v>
                </c:pt>
                <c:pt idx="44">
                  <c:v>0.46573999999999999</c:v>
                </c:pt>
                <c:pt idx="45">
                  <c:v>0.82479999999999998</c:v>
                </c:pt>
                <c:pt idx="46">
                  <c:v>0.30418000000000001</c:v>
                </c:pt>
                <c:pt idx="47">
                  <c:v>0.87736000000000003</c:v>
                </c:pt>
                <c:pt idx="48">
                  <c:v>0.76951000000000003</c:v>
                </c:pt>
                <c:pt idx="49">
                  <c:v>0.49636000000000002</c:v>
                </c:pt>
                <c:pt idx="50">
                  <c:v>0.82909999999999995</c:v>
                </c:pt>
                <c:pt idx="51">
                  <c:v>0.80617000000000005</c:v>
                </c:pt>
                <c:pt idx="52">
                  <c:v>0.85429999999999995</c:v>
                </c:pt>
                <c:pt idx="53">
                  <c:v>0.21879999999999999</c:v>
                </c:pt>
                <c:pt idx="54">
                  <c:v>0.37417</c:v>
                </c:pt>
                <c:pt idx="55">
                  <c:v>0.24029</c:v>
                </c:pt>
                <c:pt idx="56">
                  <c:v>0.57213000000000003</c:v>
                </c:pt>
                <c:pt idx="57">
                  <c:v>0.32594000000000001</c:v>
                </c:pt>
                <c:pt idx="58">
                  <c:v>0.42503000000000002</c:v>
                </c:pt>
                <c:pt idx="59">
                  <c:v>0.60599000000000003</c:v>
                </c:pt>
                <c:pt idx="60">
                  <c:v>7.8759999999999997E-2</c:v>
                </c:pt>
                <c:pt idx="61">
                  <c:v>9.5610000000000001E-2</c:v>
                </c:pt>
                <c:pt idx="62">
                  <c:v>0.83025000000000004</c:v>
                </c:pt>
                <c:pt idx="63">
                  <c:v>0.28877999999999998</c:v>
                </c:pt>
                <c:pt idx="64">
                  <c:v>0.72507999999999995</c:v>
                </c:pt>
                <c:pt idx="65">
                  <c:v>0.56128</c:v>
                </c:pt>
                <c:pt idx="66">
                  <c:v>0.40770000000000001</c:v>
                </c:pt>
                <c:pt idx="67">
                  <c:v>0.72023000000000004</c:v>
                </c:pt>
                <c:pt idx="68">
                  <c:v>0.65388000000000002</c:v>
                </c:pt>
                <c:pt idx="69">
                  <c:v>0.70023000000000002</c:v>
                </c:pt>
                <c:pt idx="70">
                  <c:v>0.63941000000000003</c:v>
                </c:pt>
                <c:pt idx="71">
                  <c:v>0.54988000000000004</c:v>
                </c:pt>
                <c:pt idx="72">
                  <c:v>0.29693999999999998</c:v>
                </c:pt>
                <c:pt idx="73">
                  <c:v>0.58918000000000004</c:v>
                </c:pt>
                <c:pt idx="74">
                  <c:v>0.84835000000000005</c:v>
                </c:pt>
                <c:pt idx="75">
                  <c:v>0.65210000000000001</c:v>
                </c:pt>
                <c:pt idx="76">
                  <c:v>0.92010999999999998</c:v>
                </c:pt>
                <c:pt idx="77">
                  <c:v>0.29442000000000002</c:v>
                </c:pt>
                <c:pt idx="78">
                  <c:v>0.59979000000000005</c:v>
                </c:pt>
                <c:pt idx="79">
                  <c:v>0.65210000000000001</c:v>
                </c:pt>
                <c:pt idx="80">
                  <c:v>0.77790999999999999</c:v>
                </c:pt>
                <c:pt idx="81">
                  <c:v>0.46289000000000002</c:v>
                </c:pt>
                <c:pt idx="82">
                  <c:v>0.54634000000000005</c:v>
                </c:pt>
                <c:pt idx="83">
                  <c:v>0.38277</c:v>
                </c:pt>
                <c:pt idx="84">
                  <c:v>0.56720000000000004</c:v>
                </c:pt>
                <c:pt idx="85">
                  <c:v>0.78264</c:v>
                </c:pt>
                <c:pt idx="86">
                  <c:v>0.26121</c:v>
                </c:pt>
                <c:pt idx="87">
                  <c:v>0.78464999999999996</c:v>
                </c:pt>
                <c:pt idx="88">
                  <c:v>0.34448000000000001</c:v>
                </c:pt>
                <c:pt idx="89">
                  <c:v>0.89737999999999996</c:v>
                </c:pt>
                <c:pt idx="90">
                  <c:v>0.68681999999999999</c:v>
                </c:pt>
                <c:pt idx="91">
                  <c:v>0.17166999999999999</c:v>
                </c:pt>
                <c:pt idx="92">
                  <c:v>0.69857000000000002</c:v>
                </c:pt>
                <c:pt idx="93">
                  <c:v>0.63502000000000003</c:v>
                </c:pt>
                <c:pt idx="94">
                  <c:v>0.74089000000000005</c:v>
                </c:pt>
                <c:pt idx="95">
                  <c:v>0.52061000000000002</c:v>
                </c:pt>
                <c:pt idx="96">
                  <c:v>0.64771999999999996</c:v>
                </c:pt>
                <c:pt idx="97">
                  <c:v>0.24060000000000001</c:v>
                </c:pt>
                <c:pt idx="98">
                  <c:v>0.56652999999999998</c:v>
                </c:pt>
                <c:pt idx="99">
                  <c:v>0.70435000000000003</c:v>
                </c:pt>
                <c:pt idx="100">
                  <c:v>0.38063999999999998</c:v>
                </c:pt>
                <c:pt idx="101">
                  <c:v>0.70172000000000001</c:v>
                </c:pt>
                <c:pt idx="102">
                  <c:v>0.23910999999999999</c:v>
                </c:pt>
                <c:pt idx="103">
                  <c:v>0.39284000000000002</c:v>
                </c:pt>
                <c:pt idx="104">
                  <c:v>0.34772999999999998</c:v>
                </c:pt>
                <c:pt idx="105">
                  <c:v>0.57310000000000005</c:v>
                </c:pt>
                <c:pt idx="106">
                  <c:v>0.33627000000000001</c:v>
                </c:pt>
                <c:pt idx="107">
                  <c:v>0.31719999999999998</c:v>
                </c:pt>
                <c:pt idx="108">
                  <c:v>0.77876999999999996</c:v>
                </c:pt>
                <c:pt idx="109">
                  <c:v>0.88071999999999995</c:v>
                </c:pt>
                <c:pt idx="110">
                  <c:v>0.57315000000000005</c:v>
                </c:pt>
                <c:pt idx="111">
                  <c:v>0.69267000000000001</c:v>
                </c:pt>
                <c:pt idx="112">
                  <c:v>0.71831999999999996</c:v>
                </c:pt>
                <c:pt idx="113">
                  <c:v>0.55078000000000005</c:v>
                </c:pt>
                <c:pt idx="114">
                  <c:v>0.67066999999999999</c:v>
                </c:pt>
                <c:pt idx="115">
                  <c:v>0.42229</c:v>
                </c:pt>
                <c:pt idx="116">
                  <c:v>0.76026000000000005</c:v>
                </c:pt>
                <c:pt idx="117">
                  <c:v>0.55595000000000006</c:v>
                </c:pt>
                <c:pt idx="118">
                  <c:v>0.68881000000000003</c:v>
                </c:pt>
                <c:pt idx="119">
                  <c:v>0.58955999999999997</c:v>
                </c:pt>
                <c:pt idx="120">
                  <c:v>0.88341000000000003</c:v>
                </c:pt>
                <c:pt idx="121">
                  <c:v>0.68710000000000004</c:v>
                </c:pt>
                <c:pt idx="122">
                  <c:v>0.50500999999999996</c:v>
                </c:pt>
                <c:pt idx="123">
                  <c:v>0.58955999999999997</c:v>
                </c:pt>
                <c:pt idx="124">
                  <c:v>0.95309999999999995</c:v>
                </c:pt>
                <c:pt idx="125">
                  <c:v>0.36487999999999998</c:v>
                </c:pt>
                <c:pt idx="126">
                  <c:v>0.57404999999999995</c:v>
                </c:pt>
                <c:pt idx="127">
                  <c:v>0.73134999999999994</c:v>
                </c:pt>
                <c:pt idx="128">
                  <c:v>0.83779000000000003</c:v>
                </c:pt>
                <c:pt idx="129">
                  <c:v>0.50217000000000001</c:v>
                </c:pt>
                <c:pt idx="130">
                  <c:v>0.46949999999999997</c:v>
                </c:pt>
                <c:pt idx="131">
                  <c:v>0.80215000000000003</c:v>
                </c:pt>
                <c:pt idx="132">
                  <c:v>0.62224000000000002</c:v>
                </c:pt>
                <c:pt idx="133">
                  <c:v>0.18689</c:v>
                </c:pt>
                <c:pt idx="134">
                  <c:v>0.19367000000000001</c:v>
                </c:pt>
                <c:pt idx="135">
                  <c:v>0.65354000000000001</c:v>
                </c:pt>
                <c:pt idx="136">
                  <c:v>0.46289000000000002</c:v>
                </c:pt>
                <c:pt idx="137">
                  <c:v>0.46573999999999999</c:v>
                </c:pt>
                <c:pt idx="138">
                  <c:v>0.36314999999999997</c:v>
                </c:pt>
                <c:pt idx="139">
                  <c:v>0.29829</c:v>
                </c:pt>
                <c:pt idx="140">
                  <c:v>0.48408000000000001</c:v>
                </c:pt>
                <c:pt idx="141">
                  <c:v>0.36482999999999999</c:v>
                </c:pt>
                <c:pt idx="142">
                  <c:v>0.39112000000000002</c:v>
                </c:pt>
                <c:pt idx="143">
                  <c:v>0.58960000000000001</c:v>
                </c:pt>
                <c:pt idx="144">
                  <c:v>0.54837000000000002</c:v>
                </c:pt>
                <c:pt idx="145">
                  <c:v>0.43042000000000002</c:v>
                </c:pt>
                <c:pt idx="146">
                  <c:v>0.48916999999999999</c:v>
                </c:pt>
                <c:pt idx="147">
                  <c:v>0.36003000000000002</c:v>
                </c:pt>
                <c:pt idx="148">
                  <c:v>0.26219999999999999</c:v>
                </c:pt>
                <c:pt idx="149">
                  <c:v>0.85309999999999997</c:v>
                </c:pt>
                <c:pt idx="150">
                  <c:v>0.79969000000000001</c:v>
                </c:pt>
                <c:pt idx="151">
                  <c:v>0.26645000000000002</c:v>
                </c:pt>
                <c:pt idx="152">
                  <c:v>0.67488000000000004</c:v>
                </c:pt>
                <c:pt idx="153">
                  <c:v>0.62621000000000004</c:v>
                </c:pt>
                <c:pt idx="154">
                  <c:v>0.55759000000000003</c:v>
                </c:pt>
                <c:pt idx="155">
                  <c:v>0.60638999999999998</c:v>
                </c:pt>
                <c:pt idx="156">
                  <c:v>0.56540999999999997</c:v>
                </c:pt>
                <c:pt idx="157">
                  <c:v>0.27517999999999998</c:v>
                </c:pt>
                <c:pt idx="158">
                  <c:v>0.65210000000000001</c:v>
                </c:pt>
                <c:pt idx="159">
                  <c:v>0.68064999999999998</c:v>
                </c:pt>
                <c:pt idx="160">
                  <c:v>0.43697999999999998</c:v>
                </c:pt>
                <c:pt idx="161">
                  <c:v>0.13913</c:v>
                </c:pt>
                <c:pt idx="162">
                  <c:v>0.26171</c:v>
                </c:pt>
                <c:pt idx="163">
                  <c:v>0.76322000000000001</c:v>
                </c:pt>
                <c:pt idx="164">
                  <c:v>0.54064000000000001</c:v>
                </c:pt>
                <c:pt idx="165">
                  <c:v>0.74111000000000005</c:v>
                </c:pt>
                <c:pt idx="166">
                  <c:v>0.71962000000000004</c:v>
                </c:pt>
                <c:pt idx="167">
                  <c:v>0.64954999999999996</c:v>
                </c:pt>
                <c:pt idx="168">
                  <c:v>0.15515000000000001</c:v>
                </c:pt>
                <c:pt idx="169">
                  <c:v>0.79674</c:v>
                </c:pt>
                <c:pt idx="170">
                  <c:v>0.92395000000000005</c:v>
                </c:pt>
                <c:pt idx="171">
                  <c:v>0.41777999999999998</c:v>
                </c:pt>
                <c:pt idx="172">
                  <c:v>0.17166999999999999</c:v>
                </c:pt>
                <c:pt idx="173">
                  <c:v>0.49508000000000002</c:v>
                </c:pt>
                <c:pt idx="174">
                  <c:v>0.54035</c:v>
                </c:pt>
                <c:pt idx="175">
                  <c:v>0.33333000000000002</c:v>
                </c:pt>
                <c:pt idx="176">
                  <c:v>0.56584000000000001</c:v>
                </c:pt>
                <c:pt idx="177">
                  <c:v>0.20948</c:v>
                </c:pt>
                <c:pt idx="178">
                  <c:v>0.24029</c:v>
                </c:pt>
                <c:pt idx="179">
                  <c:v>0.37417</c:v>
                </c:pt>
                <c:pt idx="180">
                  <c:v>0.67488000000000004</c:v>
                </c:pt>
                <c:pt idx="181">
                  <c:v>0.20369999999999999</c:v>
                </c:pt>
                <c:pt idx="182">
                  <c:v>0.22262999999999999</c:v>
                </c:pt>
                <c:pt idx="183">
                  <c:v>7.8759999999999997E-2</c:v>
                </c:pt>
                <c:pt idx="184">
                  <c:v>0.74089000000000005</c:v>
                </c:pt>
                <c:pt idx="185">
                  <c:v>0.29065999999999997</c:v>
                </c:pt>
                <c:pt idx="186">
                  <c:v>0.77820999999999996</c:v>
                </c:pt>
                <c:pt idx="187">
                  <c:v>0.73082999999999998</c:v>
                </c:pt>
                <c:pt idx="188">
                  <c:v>0.64112999999999998</c:v>
                </c:pt>
                <c:pt idx="189">
                  <c:v>0.75551999999999997</c:v>
                </c:pt>
                <c:pt idx="190">
                  <c:v>0.76683999999999997</c:v>
                </c:pt>
                <c:pt idx="191">
                  <c:v>0.17816000000000001</c:v>
                </c:pt>
                <c:pt idx="192">
                  <c:v>0.70509999999999995</c:v>
                </c:pt>
                <c:pt idx="193">
                  <c:v>0.62587999999999999</c:v>
                </c:pt>
                <c:pt idx="194">
                  <c:v>0.37329000000000001</c:v>
                </c:pt>
                <c:pt idx="195">
                  <c:v>0.58457999999999999</c:v>
                </c:pt>
                <c:pt idx="196">
                  <c:v>0.56862999999999997</c:v>
                </c:pt>
                <c:pt idx="197">
                  <c:v>0.48731999999999998</c:v>
                </c:pt>
                <c:pt idx="198">
                  <c:v>0.84311999999999998</c:v>
                </c:pt>
                <c:pt idx="199">
                  <c:v>0.15060999999999999</c:v>
                </c:pt>
                <c:pt idx="200">
                  <c:v>0.28300999999999998</c:v>
                </c:pt>
                <c:pt idx="201">
                  <c:v>0.32747999999999999</c:v>
                </c:pt>
                <c:pt idx="202">
                  <c:v>0.44734000000000002</c:v>
                </c:pt>
                <c:pt idx="203">
                  <c:v>0.23418</c:v>
                </c:pt>
                <c:pt idx="204">
                  <c:v>0.21756</c:v>
                </c:pt>
                <c:pt idx="205">
                  <c:v>0.33465</c:v>
                </c:pt>
                <c:pt idx="206">
                  <c:v>0.43830999999999998</c:v>
                </c:pt>
                <c:pt idx="207">
                  <c:v>0.85482000000000002</c:v>
                </c:pt>
                <c:pt idx="208">
                  <c:v>0.84308000000000005</c:v>
                </c:pt>
                <c:pt idx="209">
                  <c:v>0.48304000000000002</c:v>
                </c:pt>
                <c:pt idx="210">
                  <c:v>0.26549</c:v>
                </c:pt>
                <c:pt idx="211">
                  <c:v>0.55947000000000002</c:v>
                </c:pt>
                <c:pt idx="212">
                  <c:v>0.54925999999999997</c:v>
                </c:pt>
                <c:pt idx="213">
                  <c:v>0.35864000000000001</c:v>
                </c:pt>
                <c:pt idx="214">
                  <c:v>0.85475999999999996</c:v>
                </c:pt>
                <c:pt idx="215">
                  <c:v>0.88712999999999997</c:v>
                </c:pt>
                <c:pt idx="216">
                  <c:v>0.31719999999999998</c:v>
                </c:pt>
                <c:pt idx="217">
                  <c:v>0.4647</c:v>
                </c:pt>
                <c:pt idx="218">
                  <c:v>0.83616999999999997</c:v>
                </c:pt>
                <c:pt idx="219">
                  <c:v>0.27261000000000002</c:v>
                </c:pt>
                <c:pt idx="220">
                  <c:v>0.73048000000000002</c:v>
                </c:pt>
                <c:pt idx="221">
                  <c:v>0.3785</c:v>
                </c:pt>
                <c:pt idx="222">
                  <c:v>0.66005000000000003</c:v>
                </c:pt>
                <c:pt idx="223">
                  <c:v>0.29391</c:v>
                </c:pt>
                <c:pt idx="224">
                  <c:v>0.75095000000000001</c:v>
                </c:pt>
                <c:pt idx="225">
                  <c:v>0.58823000000000003</c:v>
                </c:pt>
                <c:pt idx="226">
                  <c:v>0.60155000000000003</c:v>
                </c:pt>
                <c:pt idx="227">
                  <c:v>0.61963999999999997</c:v>
                </c:pt>
                <c:pt idx="228">
                  <c:v>0.21618999999999999</c:v>
                </c:pt>
                <c:pt idx="229">
                  <c:v>0.63976999999999995</c:v>
                </c:pt>
                <c:pt idx="230">
                  <c:v>0.91313999999999995</c:v>
                </c:pt>
                <c:pt idx="231">
                  <c:v>0.48442000000000002</c:v>
                </c:pt>
                <c:pt idx="232">
                  <c:v>0.75373999999999997</c:v>
                </c:pt>
                <c:pt idx="233">
                  <c:v>0.29549999999999998</c:v>
                </c:pt>
                <c:pt idx="234">
                  <c:v>0.8256</c:v>
                </c:pt>
                <c:pt idx="235">
                  <c:v>0.81784999999999997</c:v>
                </c:pt>
                <c:pt idx="236">
                  <c:v>0.16120000000000001</c:v>
                </c:pt>
                <c:pt idx="237">
                  <c:v>0.57660999999999996</c:v>
                </c:pt>
                <c:pt idx="238">
                  <c:v>0.54725000000000001</c:v>
                </c:pt>
                <c:pt idx="239">
                  <c:v>0.31719999999999998</c:v>
                </c:pt>
                <c:pt idx="240">
                  <c:v>0.31719999999999998</c:v>
                </c:pt>
                <c:pt idx="241">
                  <c:v>0.65419000000000005</c:v>
                </c:pt>
                <c:pt idx="242">
                  <c:v>0.86460999999999999</c:v>
                </c:pt>
                <c:pt idx="243">
                  <c:v>0.96933000000000002</c:v>
                </c:pt>
                <c:pt idx="244">
                  <c:v>0.83211000000000002</c:v>
                </c:pt>
                <c:pt idx="245">
                  <c:v>0.69233999999999996</c:v>
                </c:pt>
                <c:pt idx="246">
                  <c:v>0.64539999999999997</c:v>
                </c:pt>
                <c:pt idx="247">
                  <c:v>0.91791999999999996</c:v>
                </c:pt>
                <c:pt idx="248">
                  <c:v>0.68989999999999996</c:v>
                </c:pt>
                <c:pt idx="249">
                  <c:v>0.73592000000000002</c:v>
                </c:pt>
                <c:pt idx="250">
                  <c:v>0.55476000000000003</c:v>
                </c:pt>
                <c:pt idx="251">
                  <c:v>0.52800999999999998</c:v>
                </c:pt>
                <c:pt idx="252">
                  <c:v>0.46887000000000001</c:v>
                </c:pt>
                <c:pt idx="253">
                  <c:v>0.63502000000000003</c:v>
                </c:pt>
                <c:pt idx="254">
                  <c:v>0.43368000000000001</c:v>
                </c:pt>
                <c:pt idx="255">
                  <c:v>0.33373999999999998</c:v>
                </c:pt>
                <c:pt idx="256">
                  <c:v>0.62234</c:v>
                </c:pt>
                <c:pt idx="257">
                  <c:v>0.66825000000000001</c:v>
                </c:pt>
                <c:pt idx="258">
                  <c:v>0.15015000000000001</c:v>
                </c:pt>
                <c:pt idx="259">
                  <c:v>0.1943</c:v>
                </c:pt>
                <c:pt idx="260">
                  <c:v>0.53886999999999996</c:v>
                </c:pt>
                <c:pt idx="261">
                  <c:v>0.21756</c:v>
                </c:pt>
                <c:pt idx="262">
                  <c:v>0.78017999999999998</c:v>
                </c:pt>
                <c:pt idx="263">
                  <c:v>0.53098000000000001</c:v>
                </c:pt>
                <c:pt idx="264">
                  <c:v>0.81242000000000003</c:v>
                </c:pt>
                <c:pt idx="265">
                  <c:v>0.307</c:v>
                </c:pt>
                <c:pt idx="266">
                  <c:v>7.8759999999999997E-2</c:v>
                </c:pt>
                <c:pt idx="267">
                  <c:v>9.5610000000000001E-2</c:v>
                </c:pt>
                <c:pt idx="268">
                  <c:v>0.24892</c:v>
                </c:pt>
                <c:pt idx="269">
                  <c:v>0.59419</c:v>
                </c:pt>
                <c:pt idx="270">
                  <c:v>0.52188000000000001</c:v>
                </c:pt>
                <c:pt idx="271">
                  <c:v>0.36697999999999997</c:v>
                </c:pt>
                <c:pt idx="272">
                  <c:v>0.43368000000000001</c:v>
                </c:pt>
                <c:pt idx="273">
                  <c:v>7.8759999999999997E-2</c:v>
                </c:pt>
                <c:pt idx="274">
                  <c:v>0.46811000000000003</c:v>
                </c:pt>
                <c:pt idx="275">
                  <c:v>0.31719999999999998</c:v>
                </c:pt>
                <c:pt idx="276">
                  <c:v>0.41532999999999998</c:v>
                </c:pt>
                <c:pt idx="277">
                  <c:v>0.79942000000000002</c:v>
                </c:pt>
                <c:pt idx="278">
                  <c:v>0.32594000000000001</c:v>
                </c:pt>
                <c:pt idx="279">
                  <c:v>0.48633999999999999</c:v>
                </c:pt>
                <c:pt idx="280">
                  <c:v>0.72916000000000003</c:v>
                </c:pt>
                <c:pt idx="281">
                  <c:v>0.42409999999999998</c:v>
                </c:pt>
                <c:pt idx="282">
                  <c:v>0.67237999999999998</c:v>
                </c:pt>
                <c:pt idx="283">
                  <c:v>0.51676</c:v>
                </c:pt>
                <c:pt idx="284">
                  <c:v>0.67669000000000001</c:v>
                </c:pt>
                <c:pt idx="285">
                  <c:v>0.16392999999999999</c:v>
                </c:pt>
                <c:pt idx="286">
                  <c:v>0.73882000000000003</c:v>
                </c:pt>
                <c:pt idx="287">
                  <c:v>0.73909999999999998</c:v>
                </c:pt>
                <c:pt idx="288">
                  <c:v>0.49789</c:v>
                </c:pt>
                <c:pt idx="289">
                  <c:v>0.68435000000000001</c:v>
                </c:pt>
                <c:pt idx="290">
                  <c:v>0.52959999999999996</c:v>
                </c:pt>
                <c:pt idx="291">
                  <c:v>0.48121999999999998</c:v>
                </c:pt>
                <c:pt idx="292">
                  <c:v>0.69388000000000005</c:v>
                </c:pt>
                <c:pt idx="293">
                  <c:v>0.58194999999999997</c:v>
                </c:pt>
                <c:pt idx="294">
                  <c:v>0.65273999999999999</c:v>
                </c:pt>
                <c:pt idx="295">
                  <c:v>0.87356</c:v>
                </c:pt>
                <c:pt idx="296">
                  <c:v>0.90100000000000002</c:v>
                </c:pt>
                <c:pt idx="297">
                  <c:v>0.44553999999999999</c:v>
                </c:pt>
                <c:pt idx="298">
                  <c:v>0.41072999999999998</c:v>
                </c:pt>
                <c:pt idx="299">
                  <c:v>0.60294999999999999</c:v>
                </c:pt>
                <c:pt idx="300">
                  <c:v>0.53744999999999998</c:v>
                </c:pt>
                <c:pt idx="301">
                  <c:v>0.65249000000000001</c:v>
                </c:pt>
                <c:pt idx="302">
                  <c:v>0.61773</c:v>
                </c:pt>
                <c:pt idx="303">
                  <c:v>0.80713000000000001</c:v>
                </c:pt>
                <c:pt idx="304">
                  <c:v>0.32594000000000001</c:v>
                </c:pt>
                <c:pt idx="305">
                  <c:v>0.33201999999999998</c:v>
                </c:pt>
                <c:pt idx="306">
                  <c:v>0.65549000000000002</c:v>
                </c:pt>
                <c:pt idx="307">
                  <c:v>0.68062999999999996</c:v>
                </c:pt>
                <c:pt idx="308">
                  <c:v>0.37601000000000001</c:v>
                </c:pt>
                <c:pt idx="309">
                  <c:v>0.56425000000000003</c:v>
                </c:pt>
                <c:pt idx="310">
                  <c:v>0.49573</c:v>
                </c:pt>
                <c:pt idx="311">
                  <c:v>0.27010000000000001</c:v>
                </c:pt>
                <c:pt idx="312">
                  <c:v>0.50761999999999996</c:v>
                </c:pt>
                <c:pt idx="313">
                  <c:v>0.75158999999999998</c:v>
                </c:pt>
                <c:pt idx="314">
                  <c:v>0.20498</c:v>
                </c:pt>
                <c:pt idx="315">
                  <c:v>0.12633</c:v>
                </c:pt>
                <c:pt idx="316">
                  <c:v>0.20369000000000001</c:v>
                </c:pt>
                <c:pt idx="317">
                  <c:v>0.34403</c:v>
                </c:pt>
                <c:pt idx="318">
                  <c:v>0.40877999999999998</c:v>
                </c:pt>
                <c:pt idx="319">
                  <c:v>0.28148000000000001</c:v>
                </c:pt>
                <c:pt idx="320">
                  <c:v>0.80566000000000004</c:v>
                </c:pt>
                <c:pt idx="321">
                  <c:v>0.69123000000000001</c:v>
                </c:pt>
                <c:pt idx="322">
                  <c:v>0.39728000000000002</c:v>
                </c:pt>
                <c:pt idx="323">
                  <c:v>0.64031000000000005</c:v>
                </c:pt>
                <c:pt idx="324">
                  <c:v>0.71074000000000004</c:v>
                </c:pt>
                <c:pt idx="325">
                  <c:v>0.42344999999999999</c:v>
                </c:pt>
                <c:pt idx="326">
                  <c:v>0.23164999999999999</c:v>
                </c:pt>
                <c:pt idx="327">
                  <c:v>0.71831999999999996</c:v>
                </c:pt>
                <c:pt idx="328">
                  <c:v>0.24024999999999999</c:v>
                </c:pt>
                <c:pt idx="329">
                  <c:v>0.63975000000000004</c:v>
                </c:pt>
                <c:pt idx="330">
                  <c:v>0.31175000000000003</c:v>
                </c:pt>
                <c:pt idx="331">
                  <c:v>0.39334000000000002</c:v>
                </c:pt>
                <c:pt idx="332">
                  <c:v>0.64683999999999997</c:v>
                </c:pt>
                <c:pt idx="333">
                  <c:v>0.24515000000000001</c:v>
                </c:pt>
                <c:pt idx="334">
                  <c:v>0.38396000000000002</c:v>
                </c:pt>
                <c:pt idx="335">
                  <c:v>0.38671</c:v>
                </c:pt>
                <c:pt idx="336">
                  <c:v>0.24029</c:v>
                </c:pt>
                <c:pt idx="337">
                  <c:v>0.19874</c:v>
                </c:pt>
                <c:pt idx="338">
                  <c:v>0.85426999999999997</c:v>
                </c:pt>
                <c:pt idx="339">
                  <c:v>0.24171999999999999</c:v>
                </c:pt>
                <c:pt idx="340">
                  <c:v>0.25430999999999998</c:v>
                </c:pt>
                <c:pt idx="341">
                  <c:v>0.60599000000000003</c:v>
                </c:pt>
                <c:pt idx="342">
                  <c:v>0.67235999999999996</c:v>
                </c:pt>
                <c:pt idx="343">
                  <c:v>0.41880000000000001</c:v>
                </c:pt>
                <c:pt idx="344">
                  <c:v>0.13394</c:v>
                </c:pt>
                <c:pt idx="345">
                  <c:v>0.31548999999999999</c:v>
                </c:pt>
                <c:pt idx="346">
                  <c:v>0.73914999999999997</c:v>
                </c:pt>
                <c:pt idx="347">
                  <c:v>0.87441999999999998</c:v>
                </c:pt>
                <c:pt idx="348">
                  <c:v>0.70196000000000003</c:v>
                </c:pt>
                <c:pt idx="349">
                  <c:v>0.78771999999999998</c:v>
                </c:pt>
                <c:pt idx="350">
                  <c:v>0.84040000000000004</c:v>
                </c:pt>
                <c:pt idx="351">
                  <c:v>0.17537</c:v>
                </c:pt>
                <c:pt idx="352">
                  <c:v>0.57750999999999997</c:v>
                </c:pt>
                <c:pt idx="353">
                  <c:v>0.58960000000000001</c:v>
                </c:pt>
                <c:pt idx="354">
                  <c:v>0.47949999999999998</c:v>
                </c:pt>
                <c:pt idx="355">
                  <c:v>0.87863000000000002</c:v>
                </c:pt>
                <c:pt idx="356">
                  <c:v>0.68767</c:v>
                </c:pt>
                <c:pt idx="357">
                  <c:v>0.50019999999999998</c:v>
                </c:pt>
                <c:pt idx="358">
                  <c:v>0.31283</c:v>
                </c:pt>
                <c:pt idx="359">
                  <c:v>0.69782</c:v>
                </c:pt>
                <c:pt idx="360">
                  <c:v>0.58194999999999997</c:v>
                </c:pt>
                <c:pt idx="361">
                  <c:v>0.69125999999999999</c:v>
                </c:pt>
                <c:pt idx="362">
                  <c:v>0.76463999999999999</c:v>
                </c:pt>
                <c:pt idx="363">
                  <c:v>0.86861999999999995</c:v>
                </c:pt>
                <c:pt idx="364">
                  <c:v>0.61114999999999997</c:v>
                </c:pt>
                <c:pt idx="365">
                  <c:v>0.81393000000000004</c:v>
                </c:pt>
                <c:pt idx="366">
                  <c:v>0.86626999999999998</c:v>
                </c:pt>
                <c:pt idx="367">
                  <c:v>0.73199000000000003</c:v>
                </c:pt>
                <c:pt idx="368">
                  <c:v>0.66986000000000001</c:v>
                </c:pt>
                <c:pt idx="369">
                  <c:v>0.49628</c:v>
                </c:pt>
                <c:pt idx="370">
                  <c:v>0.25546999999999997</c:v>
                </c:pt>
                <c:pt idx="371">
                  <c:v>0.29549999999999998</c:v>
                </c:pt>
                <c:pt idx="372">
                  <c:v>0.57435999999999998</c:v>
                </c:pt>
                <c:pt idx="373">
                  <c:v>0.32679999999999998</c:v>
                </c:pt>
                <c:pt idx="374">
                  <c:v>0.14334</c:v>
                </c:pt>
                <c:pt idx="375">
                  <c:v>0.19664999999999999</c:v>
                </c:pt>
                <c:pt idx="376">
                  <c:v>0.17141999999999999</c:v>
                </c:pt>
                <c:pt idx="377">
                  <c:v>0.74131000000000002</c:v>
                </c:pt>
                <c:pt idx="378">
                  <c:v>0.64036000000000004</c:v>
                </c:pt>
                <c:pt idx="379">
                  <c:v>0.38178000000000001</c:v>
                </c:pt>
                <c:pt idx="380">
                  <c:v>0.80247999999999997</c:v>
                </c:pt>
                <c:pt idx="381">
                  <c:v>0.40877999999999998</c:v>
                </c:pt>
                <c:pt idx="382">
                  <c:v>0.77159999999999995</c:v>
                </c:pt>
                <c:pt idx="383">
                  <c:v>0.24173</c:v>
                </c:pt>
                <c:pt idx="384">
                  <c:v>0.83801999999999999</c:v>
                </c:pt>
                <c:pt idx="385">
                  <c:v>0.32245000000000001</c:v>
                </c:pt>
                <c:pt idx="386">
                  <c:v>0.33373999999999998</c:v>
                </c:pt>
                <c:pt idx="387">
                  <c:v>0.38256000000000001</c:v>
                </c:pt>
                <c:pt idx="388">
                  <c:v>0.24687000000000001</c:v>
                </c:pt>
                <c:pt idx="389">
                  <c:v>0.55767999999999995</c:v>
                </c:pt>
                <c:pt idx="390">
                  <c:v>0.53883999999999999</c:v>
                </c:pt>
                <c:pt idx="391">
                  <c:v>0.48401</c:v>
                </c:pt>
                <c:pt idx="392">
                  <c:v>0.46573999999999999</c:v>
                </c:pt>
                <c:pt idx="393">
                  <c:v>0.36314999999999997</c:v>
                </c:pt>
                <c:pt idx="394">
                  <c:v>0.57752999999999999</c:v>
                </c:pt>
                <c:pt idx="395">
                  <c:v>0.31896999999999998</c:v>
                </c:pt>
                <c:pt idx="396">
                  <c:v>0.12001000000000001</c:v>
                </c:pt>
                <c:pt idx="397">
                  <c:v>0.85496000000000005</c:v>
                </c:pt>
                <c:pt idx="398">
                  <c:v>0.65575000000000006</c:v>
                </c:pt>
                <c:pt idx="399">
                  <c:v>0.68989999999999996</c:v>
                </c:pt>
                <c:pt idx="400">
                  <c:v>0.21571000000000001</c:v>
                </c:pt>
                <c:pt idx="401">
                  <c:v>0.73989000000000005</c:v>
                </c:pt>
                <c:pt idx="402">
                  <c:v>0.43522</c:v>
                </c:pt>
                <c:pt idx="403">
                  <c:v>0.55373000000000006</c:v>
                </c:pt>
                <c:pt idx="404">
                  <c:v>0.65941000000000005</c:v>
                </c:pt>
                <c:pt idx="405">
                  <c:v>0.80442000000000002</c:v>
                </c:pt>
                <c:pt idx="406">
                  <c:v>0.54505000000000003</c:v>
                </c:pt>
                <c:pt idx="407">
                  <c:v>0.57594999999999996</c:v>
                </c:pt>
                <c:pt idx="408">
                  <c:v>0.48308000000000001</c:v>
                </c:pt>
                <c:pt idx="409">
                  <c:v>0.63502000000000003</c:v>
                </c:pt>
                <c:pt idx="410">
                  <c:v>0.59299000000000002</c:v>
                </c:pt>
                <c:pt idx="411">
                  <c:v>0.46561999999999998</c:v>
                </c:pt>
                <c:pt idx="412">
                  <c:v>0.78458000000000006</c:v>
                </c:pt>
                <c:pt idx="413">
                  <c:v>0.86077000000000004</c:v>
                </c:pt>
                <c:pt idx="414">
                  <c:v>0.35204000000000002</c:v>
                </c:pt>
                <c:pt idx="415">
                  <c:v>0.48768</c:v>
                </c:pt>
                <c:pt idx="416">
                  <c:v>0.48304000000000002</c:v>
                </c:pt>
                <c:pt idx="417">
                  <c:v>0.70886000000000005</c:v>
                </c:pt>
                <c:pt idx="418">
                  <c:v>0.56389</c:v>
                </c:pt>
                <c:pt idx="419">
                  <c:v>0.70296000000000003</c:v>
                </c:pt>
                <c:pt idx="420">
                  <c:v>0.42004000000000002</c:v>
                </c:pt>
                <c:pt idx="421">
                  <c:v>0.64587000000000006</c:v>
                </c:pt>
                <c:pt idx="422">
                  <c:v>0.65832999999999997</c:v>
                </c:pt>
                <c:pt idx="423">
                  <c:v>0.65683000000000002</c:v>
                </c:pt>
                <c:pt idx="424">
                  <c:v>0.60753999999999997</c:v>
                </c:pt>
                <c:pt idx="425">
                  <c:v>0.78236000000000006</c:v>
                </c:pt>
                <c:pt idx="426">
                  <c:v>0.59016999999999997</c:v>
                </c:pt>
                <c:pt idx="427">
                  <c:v>0.52512000000000003</c:v>
                </c:pt>
                <c:pt idx="428">
                  <c:v>0.36314999999999997</c:v>
                </c:pt>
                <c:pt idx="429">
                  <c:v>0.45158999999999999</c:v>
                </c:pt>
                <c:pt idx="430">
                  <c:v>0.20243</c:v>
                </c:pt>
                <c:pt idx="431">
                  <c:v>0.16583999999999999</c:v>
                </c:pt>
                <c:pt idx="432">
                  <c:v>0.43325000000000002</c:v>
                </c:pt>
                <c:pt idx="433">
                  <c:v>0.64234999999999998</c:v>
                </c:pt>
                <c:pt idx="434">
                  <c:v>0.56652999999999998</c:v>
                </c:pt>
                <c:pt idx="435">
                  <c:v>0.20397999999999999</c:v>
                </c:pt>
                <c:pt idx="436">
                  <c:v>0.54837000000000002</c:v>
                </c:pt>
                <c:pt idx="437">
                  <c:v>0.71206999999999998</c:v>
                </c:pt>
                <c:pt idx="438">
                  <c:v>0.59072000000000002</c:v>
                </c:pt>
                <c:pt idx="439">
                  <c:v>0.72619</c:v>
                </c:pt>
                <c:pt idx="440">
                  <c:v>0.59072000000000002</c:v>
                </c:pt>
                <c:pt idx="441">
                  <c:v>0.46113999999999999</c:v>
                </c:pt>
                <c:pt idx="442">
                  <c:v>0.18254000000000001</c:v>
                </c:pt>
                <c:pt idx="443">
                  <c:v>0.55593999999999999</c:v>
                </c:pt>
                <c:pt idx="444">
                  <c:v>0.51146999999999998</c:v>
                </c:pt>
                <c:pt idx="445">
                  <c:v>0.94759000000000004</c:v>
                </c:pt>
                <c:pt idx="446">
                  <c:v>0.42786000000000002</c:v>
                </c:pt>
                <c:pt idx="447">
                  <c:v>0.78444999999999998</c:v>
                </c:pt>
                <c:pt idx="448">
                  <c:v>0.41814000000000001</c:v>
                </c:pt>
                <c:pt idx="449">
                  <c:v>0.50727999999999995</c:v>
                </c:pt>
                <c:pt idx="450">
                  <c:v>0.61760999999999999</c:v>
                </c:pt>
                <c:pt idx="451">
                  <c:v>0.49628</c:v>
                </c:pt>
                <c:pt idx="452">
                  <c:v>0.47244000000000003</c:v>
                </c:pt>
                <c:pt idx="453">
                  <c:v>0.26674999999999999</c:v>
                </c:pt>
                <c:pt idx="454">
                  <c:v>0.31025999999999998</c:v>
                </c:pt>
                <c:pt idx="455">
                  <c:v>0.52893000000000001</c:v>
                </c:pt>
                <c:pt idx="456">
                  <c:v>0.47592000000000001</c:v>
                </c:pt>
                <c:pt idx="457">
                  <c:v>0.27982000000000001</c:v>
                </c:pt>
                <c:pt idx="458">
                  <c:v>0.49628</c:v>
                </c:pt>
                <c:pt idx="459">
                  <c:v>0.21093000000000001</c:v>
                </c:pt>
                <c:pt idx="460">
                  <c:v>0.47592000000000001</c:v>
                </c:pt>
                <c:pt idx="461">
                  <c:v>0.39612000000000003</c:v>
                </c:pt>
                <c:pt idx="462">
                  <c:v>0.61760999999999999</c:v>
                </c:pt>
                <c:pt idx="463">
                  <c:v>0.56520000000000004</c:v>
                </c:pt>
                <c:pt idx="464">
                  <c:v>0.69721</c:v>
                </c:pt>
                <c:pt idx="465">
                  <c:v>0.35852000000000001</c:v>
                </c:pt>
                <c:pt idx="466">
                  <c:v>0.27982000000000001</c:v>
                </c:pt>
                <c:pt idx="467">
                  <c:v>0.62334000000000001</c:v>
                </c:pt>
                <c:pt idx="468">
                  <c:v>0.26674999999999999</c:v>
                </c:pt>
                <c:pt idx="469">
                  <c:v>0.60775999999999997</c:v>
                </c:pt>
                <c:pt idx="470">
                  <c:v>0.47592000000000001</c:v>
                </c:pt>
                <c:pt idx="471">
                  <c:v>0.45954</c:v>
                </c:pt>
                <c:pt idx="472">
                  <c:v>0.32451999999999998</c:v>
                </c:pt>
                <c:pt idx="473">
                  <c:v>0.40747</c:v>
                </c:pt>
                <c:pt idx="474">
                  <c:v>0.42004000000000002</c:v>
                </c:pt>
                <c:pt idx="475">
                  <c:v>0.65976000000000001</c:v>
                </c:pt>
                <c:pt idx="476">
                  <c:v>0.69015000000000004</c:v>
                </c:pt>
                <c:pt idx="477">
                  <c:v>0.61760999999999999</c:v>
                </c:pt>
                <c:pt idx="478">
                  <c:v>0.80115000000000003</c:v>
                </c:pt>
                <c:pt idx="479">
                  <c:v>0.49341000000000002</c:v>
                </c:pt>
                <c:pt idx="480">
                  <c:v>0.45954</c:v>
                </c:pt>
                <c:pt idx="481">
                  <c:v>0.55017000000000005</c:v>
                </c:pt>
                <c:pt idx="482">
                  <c:v>0.35852000000000001</c:v>
                </c:pt>
                <c:pt idx="483">
                  <c:v>0.32593</c:v>
                </c:pt>
                <c:pt idx="484">
                  <c:v>0.51373000000000002</c:v>
                </c:pt>
                <c:pt idx="485">
                  <c:v>0.26674999999999999</c:v>
                </c:pt>
                <c:pt idx="486">
                  <c:v>0.58350999999999997</c:v>
                </c:pt>
                <c:pt idx="487">
                  <c:v>0.40747</c:v>
                </c:pt>
                <c:pt idx="488">
                  <c:v>0.47592000000000001</c:v>
                </c:pt>
                <c:pt idx="489">
                  <c:v>0.38399</c:v>
                </c:pt>
                <c:pt idx="490">
                  <c:v>0.24623999999999999</c:v>
                </c:pt>
                <c:pt idx="491">
                  <c:v>0.23511000000000001</c:v>
                </c:pt>
                <c:pt idx="492">
                  <c:v>0.71186000000000005</c:v>
                </c:pt>
                <c:pt idx="493">
                  <c:v>0.17166999999999999</c:v>
                </c:pt>
                <c:pt idx="494">
                  <c:v>0.35881999999999997</c:v>
                </c:pt>
                <c:pt idx="495">
                  <c:v>0.26674999999999999</c:v>
                </c:pt>
                <c:pt idx="496">
                  <c:v>0.81242000000000003</c:v>
                </c:pt>
                <c:pt idx="497">
                  <c:v>0.15534000000000001</c:v>
                </c:pt>
                <c:pt idx="498">
                  <c:v>0.32594000000000001</c:v>
                </c:pt>
                <c:pt idx="499">
                  <c:v>0.65800000000000003</c:v>
                </c:pt>
                <c:pt idx="500">
                  <c:v>0.63339999999999996</c:v>
                </c:pt>
                <c:pt idx="501">
                  <c:v>0.47754000000000002</c:v>
                </c:pt>
                <c:pt idx="502">
                  <c:v>0.43140000000000001</c:v>
                </c:pt>
                <c:pt idx="503">
                  <c:v>0.52417999999999998</c:v>
                </c:pt>
                <c:pt idx="504">
                  <c:v>0.33627000000000001</c:v>
                </c:pt>
                <c:pt idx="505">
                  <c:v>0.27826000000000001</c:v>
                </c:pt>
                <c:pt idx="506">
                  <c:v>0.63253000000000004</c:v>
                </c:pt>
                <c:pt idx="507">
                  <c:v>0.47167999999999999</c:v>
                </c:pt>
                <c:pt idx="508">
                  <c:v>0.65210000000000001</c:v>
                </c:pt>
                <c:pt idx="509">
                  <c:v>0.85634999999999994</c:v>
                </c:pt>
                <c:pt idx="510">
                  <c:v>0.29781999999999997</c:v>
                </c:pt>
                <c:pt idx="511">
                  <c:v>0.41350999999999999</c:v>
                </c:pt>
                <c:pt idx="512">
                  <c:v>0.85116999999999998</c:v>
                </c:pt>
                <c:pt idx="513">
                  <c:v>0.87800999999999996</c:v>
                </c:pt>
                <c:pt idx="514">
                  <c:v>0.71425000000000005</c:v>
                </c:pt>
                <c:pt idx="515">
                  <c:v>0.81218999999999997</c:v>
                </c:pt>
                <c:pt idx="516">
                  <c:v>0.63305999999999996</c:v>
                </c:pt>
              </c:numCache>
            </c:numRef>
          </c:xVal>
          <c:yVal>
            <c:numRef>
              <c:f>PS_dist_SMR!$G$2:$G$518</c:f>
              <c:numCache>
                <c:formatCode>General</c:formatCode>
                <c:ptCount val="5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B-487D-BC9A-FB4C9E4ED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23648"/>
        <c:axId val="106125952"/>
      </c:scatterChart>
      <c:valAx>
        <c:axId val="10612364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Estimated Propensity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125952"/>
        <c:crosses val="autoZero"/>
        <c:crossBetween val="midCat"/>
        <c:majorUnit val="0.1"/>
      </c:valAx>
      <c:valAx>
        <c:axId val="1061259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SMR</a:t>
                </a:r>
                <a:r>
                  <a:rPr lang="en-US" baseline="0"/>
                  <a:t> Weight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123648"/>
        <c:crosses val="autoZero"/>
        <c:crossBetween val="midCat"/>
      </c:valAx>
    </c:plotArea>
    <c:legend>
      <c:legendPos val="t"/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266700</xdr:rowOff>
    </xdr:from>
    <xdr:to>
      <xdr:col>15</xdr:col>
      <xdr:colOff>85725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0</xdr:row>
      <xdr:rowOff>66675</xdr:rowOff>
    </xdr:from>
    <xdr:to>
      <xdr:col>17</xdr:col>
      <xdr:colOff>266700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133349</xdr:colOff>
      <xdr:row>17</xdr:row>
      <xdr:rowOff>0</xdr:rowOff>
    </xdr:from>
    <xdr:to>
      <xdr:col>17</xdr:col>
      <xdr:colOff>276224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323850</xdr:rowOff>
    </xdr:from>
    <xdr:to>
      <xdr:col>14</xdr:col>
      <xdr:colOff>542925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2"/>
  <sheetViews>
    <sheetView tabSelected="1" workbookViewId="0">
      <selection activeCell="Q3" sqref="Q3"/>
    </sheetView>
  </sheetViews>
  <sheetFormatPr defaultRowHeight="14.25" x14ac:dyDescent="0.45"/>
  <sheetData>
    <row r="1" spans="1:7" ht="27.75" x14ac:dyDescent="0.45">
      <c r="A1" s="5" t="s">
        <v>4</v>
      </c>
      <c r="B1" s="6" t="s">
        <v>1</v>
      </c>
      <c r="C1" s="6" t="s">
        <v>2</v>
      </c>
      <c r="E1" s="5" t="s">
        <v>5</v>
      </c>
      <c r="F1" s="6" t="s">
        <v>1</v>
      </c>
      <c r="G1" s="6" t="s">
        <v>2</v>
      </c>
    </row>
    <row r="2" spans="1:7" ht="15" customHeight="1" x14ac:dyDescent="0.45">
      <c r="A2" s="8">
        <v>0</v>
      </c>
      <c r="B2" s="8">
        <v>0.12922</v>
      </c>
      <c r="C2" s="8">
        <v>1.1484000000000001</v>
      </c>
      <c r="E2" s="8">
        <v>1</v>
      </c>
      <c r="F2" s="8">
        <v>0.70840000000000003</v>
      </c>
      <c r="G2" s="8">
        <v>1.4116</v>
      </c>
    </row>
    <row r="3" spans="1:7" x14ac:dyDescent="0.45">
      <c r="A3" s="8">
        <v>0</v>
      </c>
      <c r="B3" s="8">
        <v>0.20745</v>
      </c>
      <c r="C3" s="8">
        <v>1.2618</v>
      </c>
      <c r="E3" s="8">
        <v>1</v>
      </c>
      <c r="F3" s="8">
        <v>0.74268999999999996</v>
      </c>
      <c r="G3" s="8">
        <v>1.3465</v>
      </c>
    </row>
    <row r="4" spans="1:7" x14ac:dyDescent="0.45">
      <c r="A4" s="8">
        <v>0</v>
      </c>
      <c r="B4" s="8">
        <v>0.48973</v>
      </c>
      <c r="C4" s="8">
        <v>1.9598</v>
      </c>
      <c r="E4" s="8">
        <v>1</v>
      </c>
      <c r="F4" s="8">
        <v>0.66861999999999999</v>
      </c>
      <c r="G4" s="8">
        <v>1.4956</v>
      </c>
    </row>
    <row r="5" spans="1:7" x14ac:dyDescent="0.45">
      <c r="A5" s="8">
        <v>0</v>
      </c>
      <c r="B5" s="8">
        <v>0.35132000000000002</v>
      </c>
      <c r="C5" s="8">
        <v>1.5416000000000001</v>
      </c>
      <c r="E5" s="8">
        <v>1</v>
      </c>
      <c r="F5" s="8">
        <v>0.86594000000000004</v>
      </c>
      <c r="G5" s="8">
        <v>1.1548</v>
      </c>
    </row>
    <row r="6" spans="1:7" x14ac:dyDescent="0.45">
      <c r="A6" s="8">
        <v>0</v>
      </c>
      <c r="B6" s="8">
        <v>0.63188</v>
      </c>
      <c r="C6" s="8">
        <v>2.7164999999999999</v>
      </c>
      <c r="E6" s="8">
        <v>1</v>
      </c>
      <c r="F6" s="8">
        <v>0.45583000000000001</v>
      </c>
      <c r="G6" s="8">
        <v>2.1938</v>
      </c>
    </row>
    <row r="7" spans="1:7" x14ac:dyDescent="0.45">
      <c r="A7" s="8">
        <v>0</v>
      </c>
      <c r="B7" s="8">
        <v>0.19633999999999999</v>
      </c>
      <c r="C7" s="8">
        <v>1.2443</v>
      </c>
      <c r="E7" s="8">
        <v>1</v>
      </c>
      <c r="F7" s="8">
        <v>0.64715999999999996</v>
      </c>
      <c r="G7" s="8">
        <v>1.5451999999999999</v>
      </c>
    </row>
    <row r="8" spans="1:7" x14ac:dyDescent="0.45">
      <c r="A8" s="8">
        <v>0</v>
      </c>
      <c r="B8" s="8">
        <v>0.23882999999999999</v>
      </c>
      <c r="C8" s="8">
        <v>1.3138000000000001</v>
      </c>
      <c r="E8" s="8">
        <v>1</v>
      </c>
      <c r="F8" s="8">
        <v>0.32440999999999998</v>
      </c>
      <c r="G8" s="8">
        <v>3.0825999999999998</v>
      </c>
    </row>
    <row r="9" spans="1:7" x14ac:dyDescent="0.45">
      <c r="A9" s="8">
        <v>0</v>
      </c>
      <c r="B9" s="8">
        <v>8.1299999999999997E-2</v>
      </c>
      <c r="C9" s="8">
        <v>1.0885</v>
      </c>
      <c r="E9" s="8">
        <v>1</v>
      </c>
      <c r="F9" s="8">
        <v>0.74860000000000004</v>
      </c>
      <c r="G9" s="8">
        <v>1.3358000000000001</v>
      </c>
    </row>
    <row r="10" spans="1:7" x14ac:dyDescent="0.45">
      <c r="A10" s="8">
        <v>0</v>
      </c>
      <c r="B10" s="8">
        <v>0.71855999999999998</v>
      </c>
      <c r="C10" s="8">
        <v>3.5531999999999999</v>
      </c>
      <c r="E10" s="8">
        <v>1</v>
      </c>
      <c r="F10" s="8">
        <v>0.70953999999999995</v>
      </c>
      <c r="G10" s="8">
        <v>1.4094</v>
      </c>
    </row>
    <row r="11" spans="1:7" x14ac:dyDescent="0.45">
      <c r="A11" s="8">
        <v>0</v>
      </c>
      <c r="B11" s="8">
        <v>0.13983999999999999</v>
      </c>
      <c r="C11" s="8">
        <v>1.1626000000000001</v>
      </c>
      <c r="E11" s="8">
        <v>1</v>
      </c>
      <c r="F11" s="8">
        <v>0.75339999999999996</v>
      </c>
      <c r="G11" s="8">
        <v>1.3272999999999999</v>
      </c>
    </row>
    <row r="12" spans="1:7" x14ac:dyDescent="0.45">
      <c r="A12" s="8">
        <v>0</v>
      </c>
      <c r="B12" s="8">
        <v>0.22169</v>
      </c>
      <c r="C12" s="8">
        <v>1.2847999999999999</v>
      </c>
      <c r="E12" s="8">
        <v>1</v>
      </c>
      <c r="F12" s="8">
        <v>0.74834000000000001</v>
      </c>
      <c r="G12" s="8">
        <v>1.3363</v>
      </c>
    </row>
    <row r="13" spans="1:7" x14ac:dyDescent="0.45">
      <c r="A13" s="8">
        <v>0</v>
      </c>
      <c r="B13" s="8">
        <v>0.48742000000000002</v>
      </c>
      <c r="C13" s="8">
        <v>1.9509000000000001</v>
      </c>
      <c r="E13" s="8">
        <v>1</v>
      </c>
      <c r="F13" s="8">
        <v>0.55269999999999997</v>
      </c>
      <c r="G13" s="8">
        <v>1.8092999999999999</v>
      </c>
    </row>
    <row r="14" spans="1:7" x14ac:dyDescent="0.45">
      <c r="A14" s="8">
        <v>0</v>
      </c>
      <c r="B14" s="8">
        <v>0.71614999999999995</v>
      </c>
      <c r="C14" s="8">
        <v>3.5228999999999999</v>
      </c>
      <c r="E14" s="8">
        <v>1</v>
      </c>
      <c r="F14" s="8">
        <v>0.51412999999999998</v>
      </c>
      <c r="G14" s="8">
        <v>1.9450000000000001</v>
      </c>
    </row>
    <row r="15" spans="1:7" x14ac:dyDescent="0.45">
      <c r="A15" s="8">
        <v>0</v>
      </c>
      <c r="B15" s="8">
        <v>0.22338</v>
      </c>
      <c r="C15" s="8">
        <v>1.2876000000000001</v>
      </c>
      <c r="E15" s="8">
        <v>1</v>
      </c>
      <c r="F15" s="8">
        <v>0.63353999999999999</v>
      </c>
      <c r="G15" s="8">
        <v>1.5784</v>
      </c>
    </row>
    <row r="16" spans="1:7" x14ac:dyDescent="0.45">
      <c r="A16" s="8">
        <v>0</v>
      </c>
      <c r="B16" s="8">
        <v>0.47870000000000001</v>
      </c>
      <c r="C16" s="8">
        <v>1.9182999999999999</v>
      </c>
      <c r="E16" s="8">
        <v>1</v>
      </c>
      <c r="F16" s="8">
        <v>0.74558000000000002</v>
      </c>
      <c r="G16" s="8">
        <v>1.3411999999999999</v>
      </c>
    </row>
    <row r="17" spans="1:7" x14ac:dyDescent="0.45">
      <c r="A17" s="8">
        <v>0</v>
      </c>
      <c r="B17" s="8">
        <v>0.20300000000000001</v>
      </c>
      <c r="C17" s="8">
        <v>1.2546999999999999</v>
      </c>
      <c r="E17" s="8">
        <v>1</v>
      </c>
      <c r="F17" s="8">
        <v>0.55993000000000004</v>
      </c>
      <c r="G17" s="8">
        <v>1.7859</v>
      </c>
    </row>
    <row r="18" spans="1:7" x14ac:dyDescent="0.45">
      <c r="A18" s="8">
        <v>0</v>
      </c>
      <c r="B18" s="8">
        <v>0.47191</v>
      </c>
      <c r="C18" s="8">
        <v>1.8935999999999999</v>
      </c>
      <c r="E18" s="8">
        <v>1</v>
      </c>
      <c r="F18" s="8">
        <v>0.88715999999999995</v>
      </c>
      <c r="G18" s="8">
        <v>1.1272</v>
      </c>
    </row>
    <row r="19" spans="1:7" x14ac:dyDescent="0.45">
      <c r="A19" s="8">
        <v>0</v>
      </c>
      <c r="B19" s="8">
        <v>0.17898</v>
      </c>
      <c r="C19" s="8">
        <v>1.218</v>
      </c>
      <c r="E19" s="8">
        <v>1</v>
      </c>
      <c r="F19" s="8">
        <v>0.58101999999999998</v>
      </c>
      <c r="G19" s="8">
        <v>1.7211000000000001</v>
      </c>
    </row>
    <row r="20" spans="1:7" x14ac:dyDescent="0.45">
      <c r="A20" s="8">
        <v>0</v>
      </c>
      <c r="B20" s="8">
        <v>0.57638</v>
      </c>
      <c r="C20" s="8">
        <v>2.3605999999999998</v>
      </c>
      <c r="E20" s="8">
        <v>1</v>
      </c>
      <c r="F20" s="8">
        <v>0.46694999999999998</v>
      </c>
      <c r="G20" s="8">
        <v>2.1415000000000002</v>
      </c>
    </row>
    <row r="21" spans="1:7" x14ac:dyDescent="0.45">
      <c r="A21" s="8">
        <v>0</v>
      </c>
      <c r="B21" s="8">
        <v>0.55127999999999999</v>
      </c>
      <c r="C21" s="8">
        <v>2.2284999999999999</v>
      </c>
      <c r="E21" s="8">
        <v>1</v>
      </c>
      <c r="F21" s="8">
        <v>0.52281999999999995</v>
      </c>
      <c r="G21" s="8">
        <v>1.9127000000000001</v>
      </c>
    </row>
    <row r="22" spans="1:7" x14ac:dyDescent="0.45">
      <c r="A22" s="8">
        <v>0</v>
      </c>
      <c r="B22" s="8">
        <v>0.57638</v>
      </c>
      <c r="C22" s="8">
        <v>2.3605999999999998</v>
      </c>
      <c r="E22" s="8">
        <v>1</v>
      </c>
      <c r="F22" s="8">
        <v>0.72975000000000001</v>
      </c>
      <c r="G22" s="8">
        <v>1.3703000000000001</v>
      </c>
    </row>
    <row r="23" spans="1:7" x14ac:dyDescent="0.45">
      <c r="A23" s="8">
        <v>0</v>
      </c>
      <c r="B23" s="8">
        <v>0.54978000000000005</v>
      </c>
      <c r="C23" s="8">
        <v>2.2212000000000001</v>
      </c>
      <c r="E23" s="8">
        <v>1</v>
      </c>
      <c r="F23" s="8">
        <v>0.82879000000000003</v>
      </c>
      <c r="G23" s="8">
        <v>1.2065999999999999</v>
      </c>
    </row>
    <row r="24" spans="1:7" x14ac:dyDescent="0.45">
      <c r="A24" s="8">
        <v>0</v>
      </c>
      <c r="B24" s="8">
        <v>0.51826000000000005</v>
      </c>
      <c r="C24" s="8">
        <v>2.0758000000000001</v>
      </c>
      <c r="E24" s="8">
        <v>1</v>
      </c>
      <c r="F24" s="8">
        <v>0.63121000000000005</v>
      </c>
      <c r="G24" s="8">
        <v>1.5843</v>
      </c>
    </row>
    <row r="25" spans="1:7" x14ac:dyDescent="0.45">
      <c r="A25" s="8">
        <v>0</v>
      </c>
      <c r="B25" s="8">
        <v>0.75895999999999997</v>
      </c>
      <c r="C25" s="8">
        <v>4.1486999999999998</v>
      </c>
      <c r="E25" s="8">
        <v>1</v>
      </c>
      <c r="F25" s="8">
        <v>0.58438999999999997</v>
      </c>
      <c r="G25" s="8">
        <v>1.7112000000000001</v>
      </c>
    </row>
    <row r="26" spans="1:7" x14ac:dyDescent="0.45">
      <c r="A26" s="8">
        <v>0</v>
      </c>
      <c r="B26" s="8">
        <v>0.62875999999999999</v>
      </c>
      <c r="C26" s="8">
        <v>2.6936</v>
      </c>
      <c r="E26" s="8">
        <v>1</v>
      </c>
      <c r="F26" s="8">
        <v>0.62658999999999998</v>
      </c>
      <c r="G26" s="8">
        <v>1.5959000000000001</v>
      </c>
    </row>
    <row r="27" spans="1:7" x14ac:dyDescent="0.45">
      <c r="A27" s="8">
        <v>0</v>
      </c>
      <c r="B27" s="8">
        <v>0.86014000000000002</v>
      </c>
      <c r="C27" s="8">
        <v>7.1498999999999997</v>
      </c>
      <c r="E27" s="8">
        <v>1</v>
      </c>
      <c r="F27" s="8">
        <v>0.50317999999999996</v>
      </c>
      <c r="G27" s="8">
        <v>1.9874000000000001</v>
      </c>
    </row>
    <row r="28" spans="1:7" x14ac:dyDescent="0.45">
      <c r="A28" s="8">
        <v>0</v>
      </c>
      <c r="B28" s="8">
        <v>0.74268999999999996</v>
      </c>
      <c r="C28" s="8">
        <v>3.8862999999999999</v>
      </c>
      <c r="E28" s="8">
        <v>1</v>
      </c>
      <c r="F28" s="8">
        <v>0.75895999999999997</v>
      </c>
      <c r="G28" s="8">
        <v>1.3176000000000001</v>
      </c>
    </row>
    <row r="29" spans="1:7" x14ac:dyDescent="0.45">
      <c r="A29" s="8">
        <v>0</v>
      </c>
      <c r="B29" s="8">
        <v>0.68313000000000001</v>
      </c>
      <c r="C29" s="8">
        <v>3.1558000000000002</v>
      </c>
      <c r="E29" s="8">
        <v>1</v>
      </c>
      <c r="F29" s="8">
        <v>0.39667000000000002</v>
      </c>
      <c r="G29" s="8">
        <v>2.5209999999999999</v>
      </c>
    </row>
    <row r="30" spans="1:7" x14ac:dyDescent="0.45">
      <c r="A30" s="8">
        <v>0</v>
      </c>
      <c r="B30" s="8">
        <v>0.37508999999999998</v>
      </c>
      <c r="C30" s="8">
        <v>1.6002000000000001</v>
      </c>
      <c r="E30" s="8">
        <v>1</v>
      </c>
      <c r="F30" s="8">
        <v>0.77498</v>
      </c>
      <c r="G30" s="8">
        <v>1.2904</v>
      </c>
    </row>
    <row r="31" spans="1:7" x14ac:dyDescent="0.45">
      <c r="A31" s="8">
        <v>0</v>
      </c>
      <c r="B31" s="8">
        <v>0.35627999999999999</v>
      </c>
      <c r="C31" s="8">
        <v>1.5535000000000001</v>
      </c>
      <c r="E31" s="8">
        <v>1</v>
      </c>
      <c r="F31" s="8">
        <v>0.44166</v>
      </c>
      <c r="G31" s="8">
        <v>2.2642000000000002</v>
      </c>
    </row>
    <row r="32" spans="1:7" x14ac:dyDescent="0.45">
      <c r="A32" s="8">
        <v>0</v>
      </c>
      <c r="B32" s="8">
        <v>0.62661</v>
      </c>
      <c r="C32" s="8">
        <v>2.6781999999999999</v>
      </c>
      <c r="E32" s="8">
        <v>1</v>
      </c>
      <c r="F32" s="8">
        <v>0.69694</v>
      </c>
      <c r="G32" s="8">
        <v>1.4348000000000001</v>
      </c>
    </row>
    <row r="33" spans="1:7" x14ac:dyDescent="0.45">
      <c r="A33" s="8">
        <v>0</v>
      </c>
      <c r="B33" s="8">
        <v>0.67588999999999999</v>
      </c>
      <c r="C33" s="8">
        <v>3.0853999999999999</v>
      </c>
      <c r="E33" s="8">
        <v>1</v>
      </c>
      <c r="F33" s="8">
        <v>0.66029000000000004</v>
      </c>
      <c r="G33" s="8">
        <v>1.5145</v>
      </c>
    </row>
    <row r="34" spans="1:7" x14ac:dyDescent="0.45">
      <c r="A34" s="8">
        <v>0</v>
      </c>
      <c r="B34" s="8">
        <v>0.22192999999999999</v>
      </c>
      <c r="C34" s="8">
        <v>1.2851999999999999</v>
      </c>
      <c r="E34" s="8">
        <v>1</v>
      </c>
      <c r="F34" s="8">
        <v>0.68767999999999996</v>
      </c>
      <c r="G34" s="8">
        <v>1.4541999999999999</v>
      </c>
    </row>
    <row r="35" spans="1:7" x14ac:dyDescent="0.45">
      <c r="A35" s="8">
        <v>0</v>
      </c>
      <c r="B35" s="8">
        <v>0.29347000000000001</v>
      </c>
      <c r="C35" s="8">
        <v>1.4154</v>
      </c>
      <c r="E35" s="8">
        <v>1</v>
      </c>
      <c r="F35" s="8">
        <v>0.53385000000000005</v>
      </c>
      <c r="G35" s="8">
        <v>1.8732</v>
      </c>
    </row>
    <row r="36" spans="1:7" x14ac:dyDescent="0.45">
      <c r="A36" s="8">
        <v>0</v>
      </c>
      <c r="B36" s="8">
        <v>0.17699000000000001</v>
      </c>
      <c r="C36" s="8">
        <v>1.2151000000000001</v>
      </c>
      <c r="E36" s="8">
        <v>1</v>
      </c>
      <c r="F36" s="8">
        <v>0.77498</v>
      </c>
      <c r="G36" s="8">
        <v>1.2904</v>
      </c>
    </row>
    <row r="37" spans="1:7" x14ac:dyDescent="0.45">
      <c r="A37" s="8">
        <v>0</v>
      </c>
      <c r="B37" s="8">
        <v>0.45921000000000001</v>
      </c>
      <c r="C37" s="8">
        <v>1.8491</v>
      </c>
      <c r="E37" s="8">
        <v>1</v>
      </c>
      <c r="F37" s="8">
        <v>0.74268999999999996</v>
      </c>
      <c r="G37" s="8">
        <v>1.3465</v>
      </c>
    </row>
    <row r="38" spans="1:7" x14ac:dyDescent="0.45">
      <c r="A38" s="8">
        <v>0</v>
      </c>
      <c r="B38" s="8">
        <v>0.217</v>
      </c>
      <c r="C38" s="8">
        <v>1.2770999999999999</v>
      </c>
      <c r="E38" s="8">
        <v>1</v>
      </c>
      <c r="F38" s="8">
        <v>0.80698999999999999</v>
      </c>
      <c r="G38" s="8">
        <v>1.2392000000000001</v>
      </c>
    </row>
    <row r="39" spans="1:7" x14ac:dyDescent="0.45">
      <c r="A39" s="8">
        <v>0</v>
      </c>
      <c r="B39" s="8">
        <v>0.51800000000000002</v>
      </c>
      <c r="C39" s="8">
        <v>2.0747</v>
      </c>
      <c r="E39" s="8">
        <v>1</v>
      </c>
      <c r="F39" s="8">
        <v>0.5655</v>
      </c>
      <c r="G39" s="8">
        <v>1.7684</v>
      </c>
    </row>
    <row r="40" spans="1:7" x14ac:dyDescent="0.45">
      <c r="A40" s="8">
        <v>0</v>
      </c>
      <c r="B40" s="8">
        <v>0.33229999999999998</v>
      </c>
      <c r="C40" s="8">
        <v>1.4977</v>
      </c>
      <c r="E40" s="8">
        <v>1</v>
      </c>
      <c r="F40" s="8">
        <v>0.66388000000000003</v>
      </c>
      <c r="G40" s="8">
        <v>1.5063</v>
      </c>
    </row>
    <row r="41" spans="1:7" x14ac:dyDescent="0.45">
      <c r="A41" s="8">
        <v>0</v>
      </c>
      <c r="B41" s="8">
        <v>0.66371000000000002</v>
      </c>
      <c r="C41" s="8">
        <v>2.9735999999999998</v>
      </c>
      <c r="E41" s="8">
        <v>1</v>
      </c>
      <c r="F41" s="8">
        <v>0.61804000000000003</v>
      </c>
      <c r="G41" s="8">
        <v>1.6180000000000001</v>
      </c>
    </row>
    <row r="42" spans="1:7" x14ac:dyDescent="0.45">
      <c r="A42" s="8">
        <v>0</v>
      </c>
      <c r="B42" s="8">
        <v>0.52188999999999997</v>
      </c>
      <c r="C42" s="8">
        <v>2.0916000000000001</v>
      </c>
      <c r="E42" s="8">
        <v>1</v>
      </c>
      <c r="F42" s="8">
        <v>0.1653</v>
      </c>
      <c r="G42" s="8">
        <v>6.0498000000000003</v>
      </c>
    </row>
    <row r="43" spans="1:7" x14ac:dyDescent="0.45">
      <c r="A43" s="8">
        <v>0</v>
      </c>
      <c r="B43" s="8">
        <v>0.47073999999999999</v>
      </c>
      <c r="C43" s="8">
        <v>1.8894</v>
      </c>
      <c r="E43" s="8">
        <v>1</v>
      </c>
      <c r="F43" s="8">
        <v>0.78198999999999996</v>
      </c>
      <c r="G43" s="8">
        <v>1.2787999999999999</v>
      </c>
    </row>
    <row r="44" spans="1:7" x14ac:dyDescent="0.45">
      <c r="A44" s="8">
        <v>0</v>
      </c>
      <c r="B44" s="8">
        <v>0.45927000000000001</v>
      </c>
      <c r="C44" s="8">
        <v>1.8493999999999999</v>
      </c>
      <c r="E44" s="8">
        <v>1</v>
      </c>
      <c r="F44" s="8">
        <v>0.38012000000000001</v>
      </c>
      <c r="G44" s="8">
        <v>2.6307</v>
      </c>
    </row>
    <row r="45" spans="1:7" x14ac:dyDescent="0.45">
      <c r="A45" s="8">
        <v>0</v>
      </c>
      <c r="B45" s="8">
        <v>0.19003</v>
      </c>
      <c r="C45" s="8">
        <v>1.2345999999999999</v>
      </c>
      <c r="E45" s="8">
        <v>1</v>
      </c>
      <c r="F45" s="8">
        <v>0.50417999999999996</v>
      </c>
      <c r="G45" s="8">
        <v>1.9834000000000001</v>
      </c>
    </row>
    <row r="46" spans="1:7" x14ac:dyDescent="0.45">
      <c r="A46" s="8">
        <v>0</v>
      </c>
      <c r="B46" s="8">
        <v>0.35731000000000002</v>
      </c>
      <c r="C46" s="8">
        <v>1.556</v>
      </c>
      <c r="E46" s="8">
        <v>1</v>
      </c>
      <c r="F46" s="8">
        <v>0.33052999999999999</v>
      </c>
      <c r="G46" s="8">
        <v>3.0255000000000001</v>
      </c>
    </row>
    <row r="47" spans="1:7" x14ac:dyDescent="0.45">
      <c r="A47" s="8">
        <v>0</v>
      </c>
      <c r="B47" s="8">
        <v>0.72185999999999995</v>
      </c>
      <c r="C47" s="8">
        <v>3.5954000000000002</v>
      </c>
      <c r="E47" s="8">
        <v>1</v>
      </c>
      <c r="F47" s="8">
        <v>0.60787999999999998</v>
      </c>
      <c r="G47" s="8">
        <v>1.6451</v>
      </c>
    </row>
    <row r="48" spans="1:7" x14ac:dyDescent="0.45">
      <c r="A48" s="8">
        <v>0</v>
      </c>
      <c r="B48" s="8">
        <v>0.54805000000000004</v>
      </c>
      <c r="C48" s="8">
        <v>2.2126000000000001</v>
      </c>
      <c r="E48" s="8">
        <v>1</v>
      </c>
      <c r="F48" s="8">
        <v>0.72185999999999995</v>
      </c>
      <c r="G48" s="8">
        <v>1.3853</v>
      </c>
    </row>
    <row r="49" spans="1:7" x14ac:dyDescent="0.45">
      <c r="A49" s="8">
        <v>0</v>
      </c>
      <c r="B49" s="8">
        <v>0.72833999999999999</v>
      </c>
      <c r="C49" s="8">
        <v>3.681</v>
      </c>
      <c r="E49" s="8">
        <v>1</v>
      </c>
      <c r="F49" s="8">
        <v>0.82687999999999995</v>
      </c>
      <c r="G49" s="8">
        <v>1.2094</v>
      </c>
    </row>
    <row r="50" spans="1:7" x14ac:dyDescent="0.45">
      <c r="A50" s="8">
        <v>0</v>
      </c>
      <c r="B50" s="8">
        <v>0.55993000000000004</v>
      </c>
      <c r="C50" s="8">
        <v>2.2723</v>
      </c>
      <c r="E50" s="8">
        <v>1</v>
      </c>
      <c r="F50" s="8">
        <v>0.78063000000000005</v>
      </c>
      <c r="G50" s="8">
        <v>1.2809999999999999</v>
      </c>
    </row>
    <row r="51" spans="1:7" x14ac:dyDescent="0.45">
      <c r="A51" s="8">
        <v>0</v>
      </c>
      <c r="B51" s="8">
        <v>0.66290000000000004</v>
      </c>
      <c r="C51" s="8">
        <v>2.9664999999999999</v>
      </c>
      <c r="E51" s="8">
        <v>1</v>
      </c>
      <c r="F51" s="8">
        <v>0.67952000000000001</v>
      </c>
      <c r="G51" s="8">
        <v>1.4716</v>
      </c>
    </row>
    <row r="52" spans="1:7" x14ac:dyDescent="0.45">
      <c r="A52" s="8">
        <v>0</v>
      </c>
      <c r="B52" s="8">
        <v>0.55140999999999996</v>
      </c>
      <c r="C52" s="8">
        <v>2.2292000000000001</v>
      </c>
      <c r="E52" s="8">
        <v>1</v>
      </c>
      <c r="F52" s="8">
        <v>0.77890999999999999</v>
      </c>
      <c r="G52" s="8">
        <v>1.2838000000000001</v>
      </c>
    </row>
    <row r="53" spans="1:7" x14ac:dyDescent="0.45">
      <c r="A53" s="8">
        <v>0</v>
      </c>
      <c r="B53" s="8">
        <v>0.44236999999999999</v>
      </c>
      <c r="C53" s="8">
        <v>1.7932999999999999</v>
      </c>
      <c r="E53" s="8">
        <v>1</v>
      </c>
      <c r="F53" s="8">
        <v>0.59755000000000003</v>
      </c>
      <c r="G53" s="8">
        <v>1.6735</v>
      </c>
    </row>
    <row r="54" spans="1:7" x14ac:dyDescent="0.45">
      <c r="A54" s="8">
        <v>0</v>
      </c>
      <c r="B54" s="8">
        <v>0.32862999999999998</v>
      </c>
      <c r="C54" s="8">
        <v>1.4895</v>
      </c>
      <c r="E54" s="8">
        <v>1</v>
      </c>
      <c r="F54" s="8">
        <v>0.51651999999999998</v>
      </c>
      <c r="G54" s="8">
        <v>1.9359999999999999</v>
      </c>
    </row>
    <row r="55" spans="1:7" x14ac:dyDescent="0.45">
      <c r="A55" s="8">
        <v>0</v>
      </c>
      <c r="B55" s="8">
        <v>0.34136</v>
      </c>
      <c r="C55" s="8">
        <v>1.5183</v>
      </c>
      <c r="E55" s="8">
        <v>1</v>
      </c>
      <c r="F55" s="8">
        <v>0.43725999999999998</v>
      </c>
      <c r="G55" s="8">
        <v>2.2869999999999999</v>
      </c>
    </row>
    <row r="56" spans="1:7" x14ac:dyDescent="0.45">
      <c r="A56" s="8">
        <v>0</v>
      </c>
      <c r="B56" s="8">
        <v>0.17483000000000001</v>
      </c>
      <c r="C56" s="8">
        <v>1.2119</v>
      </c>
      <c r="E56" s="8">
        <v>1</v>
      </c>
      <c r="F56" s="8">
        <v>0.75283999999999995</v>
      </c>
      <c r="G56" s="8">
        <v>1.3283</v>
      </c>
    </row>
    <row r="57" spans="1:7" x14ac:dyDescent="0.45">
      <c r="A57" s="8">
        <v>0</v>
      </c>
      <c r="B57" s="8">
        <v>0.18628</v>
      </c>
      <c r="C57" s="8">
        <v>1.2289000000000001</v>
      </c>
      <c r="E57" s="8">
        <v>1</v>
      </c>
      <c r="F57" s="8">
        <v>0.55140999999999996</v>
      </c>
      <c r="G57" s="8">
        <v>1.8134999999999999</v>
      </c>
    </row>
    <row r="58" spans="1:7" x14ac:dyDescent="0.45">
      <c r="A58" s="8">
        <v>0</v>
      </c>
      <c r="B58" s="8">
        <v>0.33860000000000001</v>
      </c>
      <c r="C58" s="8">
        <v>1.512</v>
      </c>
      <c r="E58" s="8">
        <v>1</v>
      </c>
      <c r="F58" s="8">
        <v>0.78198999999999996</v>
      </c>
      <c r="G58" s="8">
        <v>1.2787999999999999</v>
      </c>
    </row>
    <row r="59" spans="1:7" x14ac:dyDescent="0.45">
      <c r="A59" s="8">
        <v>0</v>
      </c>
      <c r="B59" s="8">
        <v>0.60257000000000005</v>
      </c>
      <c r="C59" s="8">
        <v>2.5162</v>
      </c>
      <c r="E59" s="8">
        <v>1</v>
      </c>
      <c r="F59" s="8">
        <v>0.81688000000000005</v>
      </c>
      <c r="G59" s="8">
        <v>1.2242</v>
      </c>
    </row>
    <row r="60" spans="1:7" x14ac:dyDescent="0.45">
      <c r="A60" s="8">
        <v>0</v>
      </c>
      <c r="B60" s="8">
        <v>0.42351</v>
      </c>
      <c r="C60" s="8">
        <v>1.7345999999999999</v>
      </c>
      <c r="E60" s="8">
        <v>1</v>
      </c>
      <c r="F60" s="8">
        <v>0.60119999999999996</v>
      </c>
      <c r="G60" s="8">
        <v>1.6633</v>
      </c>
    </row>
    <row r="61" spans="1:7" x14ac:dyDescent="0.45">
      <c r="A61" s="8">
        <v>0</v>
      </c>
      <c r="B61" s="8">
        <v>0.11737</v>
      </c>
      <c r="C61" s="8">
        <v>1.133</v>
      </c>
      <c r="E61" s="8">
        <v>1</v>
      </c>
      <c r="F61" s="8">
        <v>0.34033000000000002</v>
      </c>
      <c r="G61" s="8">
        <v>2.9382999999999999</v>
      </c>
    </row>
    <row r="62" spans="1:7" x14ac:dyDescent="0.45">
      <c r="A62" s="8">
        <v>0</v>
      </c>
      <c r="B62" s="8">
        <v>0.20499000000000001</v>
      </c>
      <c r="C62" s="8">
        <v>1.2578</v>
      </c>
      <c r="E62" s="8">
        <v>1</v>
      </c>
      <c r="F62" s="8">
        <v>0.57008999999999999</v>
      </c>
      <c r="G62" s="8">
        <v>1.7541</v>
      </c>
    </row>
    <row r="63" spans="1:7" x14ac:dyDescent="0.45">
      <c r="A63" s="8">
        <v>0</v>
      </c>
      <c r="B63" s="8">
        <v>0.25773000000000001</v>
      </c>
      <c r="C63" s="8">
        <v>1.3472</v>
      </c>
      <c r="E63" s="8">
        <v>1</v>
      </c>
      <c r="F63" s="8">
        <v>0.16869999999999999</v>
      </c>
      <c r="G63" s="8">
        <v>5.9276</v>
      </c>
    </row>
    <row r="64" spans="1:7" x14ac:dyDescent="0.45">
      <c r="A64" s="8">
        <v>0</v>
      </c>
      <c r="B64" s="8">
        <v>0.49512</v>
      </c>
      <c r="C64" s="8">
        <v>1.9806999999999999</v>
      </c>
      <c r="E64" s="8">
        <v>1</v>
      </c>
      <c r="F64" s="8">
        <v>0.76871</v>
      </c>
      <c r="G64" s="8">
        <v>1.3008999999999999</v>
      </c>
    </row>
    <row r="65" spans="1:7" x14ac:dyDescent="0.45">
      <c r="A65" s="8">
        <v>0</v>
      </c>
      <c r="B65" s="8">
        <v>0.25261</v>
      </c>
      <c r="C65" s="8">
        <v>1.3380000000000001</v>
      </c>
      <c r="E65" s="8">
        <v>1</v>
      </c>
      <c r="F65" s="8">
        <v>0.50116000000000005</v>
      </c>
      <c r="G65" s="8">
        <v>1.9954000000000001</v>
      </c>
    </row>
    <row r="66" spans="1:7" x14ac:dyDescent="0.45">
      <c r="A66" s="8">
        <v>0</v>
      </c>
      <c r="B66" s="8">
        <v>0.52981</v>
      </c>
      <c r="C66" s="8">
        <v>2.1267999999999998</v>
      </c>
      <c r="E66" s="8">
        <v>1</v>
      </c>
      <c r="F66" s="8">
        <v>0.50116000000000005</v>
      </c>
      <c r="G66" s="8">
        <v>1.9954000000000001</v>
      </c>
    </row>
    <row r="67" spans="1:7" x14ac:dyDescent="0.45">
      <c r="A67" s="8">
        <v>0</v>
      </c>
      <c r="B67" s="8">
        <v>0.62658999999999998</v>
      </c>
      <c r="C67" s="8">
        <v>2.6779999999999999</v>
      </c>
      <c r="E67" s="8">
        <v>1</v>
      </c>
      <c r="F67" s="8">
        <v>0.44701999999999997</v>
      </c>
      <c r="G67" s="8">
        <v>2.2370000000000001</v>
      </c>
    </row>
    <row r="68" spans="1:7" x14ac:dyDescent="0.45">
      <c r="A68" s="8">
        <v>0</v>
      </c>
      <c r="B68" s="8">
        <v>0.57889000000000002</v>
      </c>
      <c r="C68" s="8">
        <v>2.3746999999999998</v>
      </c>
      <c r="E68" s="8">
        <v>1</v>
      </c>
      <c r="F68" s="8">
        <v>0.49025999999999997</v>
      </c>
      <c r="G68" s="8">
        <v>2.0396999999999998</v>
      </c>
    </row>
    <row r="69" spans="1:7" x14ac:dyDescent="0.45">
      <c r="A69" s="8">
        <v>0</v>
      </c>
      <c r="B69" s="8">
        <v>0.48487999999999998</v>
      </c>
      <c r="C69" s="8">
        <v>1.9413</v>
      </c>
      <c r="E69" s="8">
        <v>1</v>
      </c>
      <c r="F69" s="8">
        <v>0.78978999999999999</v>
      </c>
      <c r="G69" s="8">
        <v>1.2662</v>
      </c>
    </row>
    <row r="70" spans="1:7" x14ac:dyDescent="0.45">
      <c r="A70" s="8">
        <v>0</v>
      </c>
      <c r="B70" s="8">
        <v>0.55620999999999998</v>
      </c>
      <c r="C70" s="8">
        <v>2.2532999999999999</v>
      </c>
      <c r="E70" s="8">
        <v>1</v>
      </c>
      <c r="F70" s="8">
        <v>0.57967000000000002</v>
      </c>
      <c r="G70" s="8">
        <v>1.7251000000000001</v>
      </c>
    </row>
    <row r="71" spans="1:7" x14ac:dyDescent="0.45">
      <c r="A71" s="8">
        <v>0</v>
      </c>
      <c r="B71" s="8">
        <v>0.62658999999999998</v>
      </c>
      <c r="C71" s="8">
        <v>2.6779999999999999</v>
      </c>
      <c r="E71" s="8">
        <v>1</v>
      </c>
      <c r="F71" s="8">
        <v>0.77849999999999997</v>
      </c>
      <c r="G71" s="8">
        <v>1.2845</v>
      </c>
    </row>
    <row r="72" spans="1:7" x14ac:dyDescent="0.45">
      <c r="A72" s="8">
        <v>0</v>
      </c>
      <c r="B72" s="8">
        <v>0.57564000000000004</v>
      </c>
      <c r="C72" s="8">
        <v>2.3565</v>
      </c>
      <c r="E72" s="8">
        <v>1</v>
      </c>
      <c r="F72" s="8">
        <v>0.66266000000000003</v>
      </c>
      <c r="G72" s="8">
        <v>1.5091000000000001</v>
      </c>
    </row>
    <row r="73" spans="1:7" x14ac:dyDescent="0.45">
      <c r="A73" s="8">
        <v>0</v>
      </c>
      <c r="B73" s="8">
        <v>0.75819000000000003</v>
      </c>
      <c r="C73" s="8">
        <v>4.1353999999999997</v>
      </c>
      <c r="E73" s="8">
        <v>1</v>
      </c>
      <c r="F73" s="8">
        <v>0.26167000000000001</v>
      </c>
      <c r="G73" s="8">
        <v>3.8216000000000001</v>
      </c>
    </row>
    <row r="74" spans="1:7" x14ac:dyDescent="0.45">
      <c r="A74" s="8">
        <v>0</v>
      </c>
      <c r="B74" s="8">
        <v>0.85575000000000001</v>
      </c>
      <c r="C74" s="8">
        <v>6.9321999999999999</v>
      </c>
      <c r="E74" s="8">
        <v>1</v>
      </c>
      <c r="F74" s="8">
        <v>0.67952000000000001</v>
      </c>
      <c r="G74" s="8">
        <v>1.4716</v>
      </c>
    </row>
    <row r="75" spans="1:7" x14ac:dyDescent="0.45">
      <c r="A75" s="8">
        <v>0</v>
      </c>
      <c r="B75" s="8">
        <v>0.61617999999999995</v>
      </c>
      <c r="C75" s="8">
        <v>2.6053999999999999</v>
      </c>
      <c r="E75" s="8">
        <v>1</v>
      </c>
      <c r="F75" s="8">
        <v>0.65276999999999996</v>
      </c>
      <c r="G75" s="8">
        <v>1.5319</v>
      </c>
    </row>
    <row r="76" spans="1:7" x14ac:dyDescent="0.45">
      <c r="A76" s="8">
        <v>0</v>
      </c>
      <c r="B76" s="8">
        <v>0.18462999999999999</v>
      </c>
      <c r="C76" s="8">
        <v>1.2263999999999999</v>
      </c>
      <c r="E76" s="8">
        <v>1</v>
      </c>
      <c r="F76" s="8">
        <v>0.58242000000000005</v>
      </c>
      <c r="G76" s="8">
        <v>1.7170000000000001</v>
      </c>
    </row>
    <row r="77" spans="1:7" x14ac:dyDescent="0.45">
      <c r="A77" s="8">
        <v>0</v>
      </c>
      <c r="B77" s="8">
        <v>0.60119999999999996</v>
      </c>
      <c r="C77" s="8">
        <v>2.5074999999999998</v>
      </c>
      <c r="E77" s="8">
        <v>1</v>
      </c>
      <c r="F77" s="8">
        <v>0.69252000000000002</v>
      </c>
      <c r="G77" s="8">
        <v>1.444</v>
      </c>
    </row>
    <row r="78" spans="1:7" x14ac:dyDescent="0.45">
      <c r="A78" s="8">
        <v>0</v>
      </c>
      <c r="B78" s="8">
        <v>0.60897999999999997</v>
      </c>
      <c r="C78" s="8">
        <v>2.5573999999999999</v>
      </c>
      <c r="E78" s="8">
        <v>1</v>
      </c>
      <c r="F78" s="8">
        <v>0.74739</v>
      </c>
      <c r="G78" s="8">
        <v>1.3380000000000001</v>
      </c>
    </row>
    <row r="79" spans="1:7" x14ac:dyDescent="0.45">
      <c r="A79" s="8">
        <v>0</v>
      </c>
      <c r="B79" s="8">
        <v>0.42864999999999998</v>
      </c>
      <c r="C79" s="8">
        <v>1.7502</v>
      </c>
      <c r="E79" s="8">
        <v>1</v>
      </c>
      <c r="F79" s="8">
        <v>0.71291000000000004</v>
      </c>
      <c r="G79" s="8">
        <v>1.4027000000000001</v>
      </c>
    </row>
    <row r="80" spans="1:7" x14ac:dyDescent="0.45">
      <c r="A80" s="8">
        <v>0</v>
      </c>
      <c r="B80" s="8">
        <v>0.57396999999999998</v>
      </c>
      <c r="C80" s="8">
        <v>2.3472</v>
      </c>
      <c r="E80" s="8">
        <v>1</v>
      </c>
      <c r="F80" s="8">
        <v>0.58225000000000005</v>
      </c>
      <c r="G80" s="8">
        <v>1.7175</v>
      </c>
    </row>
    <row r="81" spans="1:7" x14ac:dyDescent="0.45">
      <c r="A81" s="8">
        <v>0</v>
      </c>
      <c r="B81" s="8">
        <v>0.70576000000000005</v>
      </c>
      <c r="C81" s="8">
        <v>3.3986000000000001</v>
      </c>
      <c r="E81" s="8">
        <v>1</v>
      </c>
      <c r="F81" s="8">
        <v>0.27950000000000003</v>
      </c>
      <c r="G81" s="8">
        <v>3.5777999999999999</v>
      </c>
    </row>
    <row r="82" spans="1:7" x14ac:dyDescent="0.45">
      <c r="A82" s="8">
        <v>0</v>
      </c>
      <c r="B82" s="8">
        <v>0.42415999999999998</v>
      </c>
      <c r="C82" s="8">
        <v>1.7365999999999999</v>
      </c>
      <c r="E82" s="8">
        <v>1</v>
      </c>
      <c r="F82" s="8">
        <v>0.74268999999999996</v>
      </c>
      <c r="G82" s="8">
        <v>1.3465</v>
      </c>
    </row>
    <row r="83" spans="1:7" x14ac:dyDescent="0.45">
      <c r="A83" s="8">
        <v>0</v>
      </c>
      <c r="B83" s="8">
        <v>0.57230000000000003</v>
      </c>
      <c r="C83" s="8">
        <v>2.3380999999999998</v>
      </c>
      <c r="E83" s="8">
        <v>1</v>
      </c>
      <c r="F83" s="8">
        <v>0.77158000000000004</v>
      </c>
      <c r="G83" s="8">
        <v>1.296</v>
      </c>
    </row>
    <row r="84" spans="1:7" x14ac:dyDescent="0.45">
      <c r="A84" s="8">
        <v>0</v>
      </c>
      <c r="B84" s="8">
        <v>0.68342000000000003</v>
      </c>
      <c r="C84" s="8">
        <v>3.1587000000000001</v>
      </c>
      <c r="E84" s="8">
        <v>1</v>
      </c>
      <c r="F84" s="8">
        <v>0.90156000000000003</v>
      </c>
      <c r="G84" s="8">
        <v>1.1092</v>
      </c>
    </row>
    <row r="85" spans="1:7" x14ac:dyDescent="0.45">
      <c r="A85" s="8">
        <v>0</v>
      </c>
      <c r="B85" s="8">
        <v>0.22863</v>
      </c>
      <c r="C85" s="8">
        <v>1.2964</v>
      </c>
      <c r="E85" s="8">
        <v>1</v>
      </c>
      <c r="F85" s="8">
        <v>0.55561000000000005</v>
      </c>
      <c r="G85" s="8">
        <v>1.7998000000000001</v>
      </c>
    </row>
    <row r="86" spans="1:7" x14ac:dyDescent="0.45">
      <c r="A86" s="8">
        <v>0</v>
      </c>
      <c r="B86" s="8">
        <v>0.45440000000000003</v>
      </c>
      <c r="C86" s="8">
        <v>1.8328</v>
      </c>
      <c r="E86" s="8">
        <v>1</v>
      </c>
      <c r="F86" s="8">
        <v>0.59540999999999999</v>
      </c>
      <c r="G86" s="8">
        <v>1.6795</v>
      </c>
    </row>
    <row r="87" spans="1:7" x14ac:dyDescent="0.45">
      <c r="A87" s="8">
        <v>0</v>
      </c>
      <c r="B87" s="8">
        <v>0.68313000000000001</v>
      </c>
      <c r="C87" s="8">
        <v>3.1558000000000002</v>
      </c>
      <c r="E87" s="8">
        <v>1</v>
      </c>
      <c r="F87" s="8">
        <v>0.67588999999999999</v>
      </c>
      <c r="G87" s="8">
        <v>1.4795</v>
      </c>
    </row>
    <row r="88" spans="1:7" x14ac:dyDescent="0.45">
      <c r="A88" s="8">
        <v>0</v>
      </c>
      <c r="B88" s="8">
        <v>0.53539999999999999</v>
      </c>
      <c r="C88" s="8">
        <v>2.1524000000000001</v>
      </c>
      <c r="E88" s="8">
        <v>1</v>
      </c>
      <c r="F88" s="8">
        <v>0.58548999999999995</v>
      </c>
      <c r="G88" s="8">
        <v>1.708</v>
      </c>
    </row>
    <row r="89" spans="1:7" x14ac:dyDescent="0.45">
      <c r="A89" s="8">
        <v>0</v>
      </c>
      <c r="B89" s="8">
        <v>0.91096999999999995</v>
      </c>
      <c r="C89" s="8">
        <v>11.232699999999999</v>
      </c>
      <c r="E89" s="8">
        <v>1</v>
      </c>
      <c r="F89" s="8">
        <v>0.67983000000000005</v>
      </c>
      <c r="G89" s="8">
        <v>1.4710000000000001</v>
      </c>
    </row>
    <row r="90" spans="1:7" x14ac:dyDescent="0.45">
      <c r="A90" s="8">
        <v>0</v>
      </c>
      <c r="B90" s="8">
        <v>0.29148000000000002</v>
      </c>
      <c r="C90" s="8">
        <v>1.4114</v>
      </c>
      <c r="E90" s="8">
        <v>1</v>
      </c>
      <c r="F90" s="8">
        <v>0.69374000000000002</v>
      </c>
      <c r="G90" s="8">
        <v>1.4415</v>
      </c>
    </row>
    <row r="91" spans="1:7" x14ac:dyDescent="0.45">
      <c r="A91" s="8">
        <v>0</v>
      </c>
      <c r="B91" s="8">
        <v>0.25953999999999999</v>
      </c>
      <c r="C91" s="8">
        <v>1.3505</v>
      </c>
      <c r="E91" s="8">
        <v>1</v>
      </c>
      <c r="F91" s="8">
        <v>0.72975000000000001</v>
      </c>
      <c r="G91" s="8">
        <v>1.3703000000000001</v>
      </c>
    </row>
    <row r="92" spans="1:7" x14ac:dyDescent="0.45">
      <c r="A92" s="8">
        <v>0</v>
      </c>
      <c r="B92" s="8">
        <v>0.32618000000000003</v>
      </c>
      <c r="C92" s="8">
        <v>1.4841</v>
      </c>
      <c r="E92" s="8">
        <v>1</v>
      </c>
      <c r="F92" s="8">
        <v>0.90910999999999997</v>
      </c>
      <c r="G92" s="8">
        <v>1.1000000000000001</v>
      </c>
    </row>
    <row r="93" spans="1:7" x14ac:dyDescent="0.45">
      <c r="A93" s="8">
        <v>0</v>
      </c>
      <c r="B93" s="8">
        <v>0.72008000000000005</v>
      </c>
      <c r="C93" s="8">
        <v>3.5724</v>
      </c>
      <c r="E93" s="8">
        <v>1</v>
      </c>
      <c r="F93" s="8">
        <v>0.59204999999999997</v>
      </c>
      <c r="G93" s="8">
        <v>1.6890000000000001</v>
      </c>
    </row>
    <row r="94" spans="1:7" x14ac:dyDescent="0.45">
      <c r="A94" s="8">
        <v>0</v>
      </c>
      <c r="B94" s="8">
        <v>0.50007000000000001</v>
      </c>
      <c r="C94" s="8">
        <v>2.0003000000000002</v>
      </c>
      <c r="E94" s="8">
        <v>1</v>
      </c>
      <c r="F94" s="8">
        <v>0.60904999999999998</v>
      </c>
      <c r="G94" s="8">
        <v>1.6418999999999999</v>
      </c>
    </row>
    <row r="95" spans="1:7" x14ac:dyDescent="0.45">
      <c r="A95" s="8">
        <v>0</v>
      </c>
      <c r="B95" s="8">
        <v>0.71897999999999995</v>
      </c>
      <c r="C95" s="8">
        <v>3.5585</v>
      </c>
      <c r="E95" s="8">
        <v>1</v>
      </c>
      <c r="F95" s="8">
        <v>0.60141</v>
      </c>
      <c r="G95" s="8">
        <v>1.6627000000000001</v>
      </c>
    </row>
    <row r="96" spans="1:7" x14ac:dyDescent="0.45">
      <c r="A96" s="8">
        <v>0</v>
      </c>
      <c r="B96" s="8">
        <v>0.33280999999999999</v>
      </c>
      <c r="C96" s="8">
        <v>1.4987999999999999</v>
      </c>
      <c r="E96" s="8">
        <v>1</v>
      </c>
      <c r="F96" s="8">
        <v>0.34476000000000001</v>
      </c>
      <c r="G96" s="8">
        <v>2.9005999999999998</v>
      </c>
    </row>
    <row r="97" spans="1:7" x14ac:dyDescent="0.45">
      <c r="A97" s="8">
        <v>0</v>
      </c>
      <c r="B97" s="8">
        <v>0.43506</v>
      </c>
      <c r="C97" s="8">
        <v>1.7701</v>
      </c>
      <c r="E97" s="8">
        <v>1</v>
      </c>
      <c r="F97" s="8">
        <v>0.72816999999999998</v>
      </c>
      <c r="G97" s="8">
        <v>1.3733</v>
      </c>
    </row>
    <row r="98" spans="1:7" x14ac:dyDescent="0.45">
      <c r="A98" s="8">
        <v>0</v>
      </c>
      <c r="B98" s="8">
        <v>0.69633</v>
      </c>
      <c r="C98" s="8">
        <v>3.2930000000000001</v>
      </c>
      <c r="E98" s="8">
        <v>1</v>
      </c>
      <c r="F98" s="8">
        <v>0.53373000000000004</v>
      </c>
      <c r="G98" s="8">
        <v>1.8735999999999999</v>
      </c>
    </row>
    <row r="99" spans="1:7" x14ac:dyDescent="0.45">
      <c r="A99" s="8">
        <v>0</v>
      </c>
      <c r="B99" s="8">
        <v>0.43065999999999999</v>
      </c>
      <c r="C99" s="8">
        <v>1.7564</v>
      </c>
      <c r="E99" s="8">
        <v>1</v>
      </c>
      <c r="F99" s="8">
        <v>0.51800000000000002</v>
      </c>
      <c r="G99" s="8">
        <v>1.9305000000000001</v>
      </c>
    </row>
    <row r="100" spans="1:7" x14ac:dyDescent="0.45">
      <c r="A100" s="8">
        <v>0</v>
      </c>
      <c r="B100" s="8">
        <v>0.53234000000000004</v>
      </c>
      <c r="C100" s="8">
        <v>2.1383000000000001</v>
      </c>
      <c r="E100" s="8">
        <v>1</v>
      </c>
      <c r="F100" s="8">
        <v>0.45838000000000001</v>
      </c>
      <c r="G100" s="8">
        <v>2.1816</v>
      </c>
    </row>
    <row r="101" spans="1:7" x14ac:dyDescent="0.45">
      <c r="A101" s="8">
        <v>0</v>
      </c>
      <c r="B101" s="8">
        <v>0.43130000000000002</v>
      </c>
      <c r="C101" s="8">
        <v>1.7584</v>
      </c>
      <c r="E101" s="8">
        <v>1</v>
      </c>
      <c r="F101" s="8">
        <v>0.75270000000000004</v>
      </c>
      <c r="G101" s="8">
        <v>1.3285</v>
      </c>
    </row>
    <row r="102" spans="1:7" x14ac:dyDescent="0.45">
      <c r="A102" s="8">
        <v>0</v>
      </c>
      <c r="B102" s="8">
        <v>0.46775</v>
      </c>
      <c r="C102" s="8">
        <v>1.8788</v>
      </c>
      <c r="E102" s="8">
        <v>1</v>
      </c>
      <c r="F102" s="8">
        <v>0.78978999999999999</v>
      </c>
      <c r="G102" s="8">
        <v>1.2662</v>
      </c>
    </row>
    <row r="103" spans="1:7" x14ac:dyDescent="0.45">
      <c r="A103" s="8">
        <v>0</v>
      </c>
      <c r="B103" s="8">
        <v>0.26269999999999999</v>
      </c>
      <c r="C103" s="8">
        <v>1.3563000000000001</v>
      </c>
      <c r="E103" s="8">
        <v>1</v>
      </c>
      <c r="F103" s="8">
        <v>0.78978999999999999</v>
      </c>
      <c r="G103" s="8">
        <v>1.2662</v>
      </c>
    </row>
    <row r="104" spans="1:7" x14ac:dyDescent="0.45">
      <c r="A104" s="8">
        <v>0</v>
      </c>
      <c r="B104" s="8">
        <v>0.43047000000000002</v>
      </c>
      <c r="C104" s="8">
        <v>1.7558</v>
      </c>
      <c r="E104" s="8">
        <v>1</v>
      </c>
      <c r="F104" s="8">
        <v>0.68832000000000004</v>
      </c>
      <c r="G104" s="8">
        <v>1.4528000000000001</v>
      </c>
    </row>
    <row r="105" spans="1:7" x14ac:dyDescent="0.45">
      <c r="A105" s="8">
        <v>0</v>
      </c>
      <c r="B105" s="8">
        <v>0.61248999999999998</v>
      </c>
      <c r="C105" s="8">
        <v>2.5806</v>
      </c>
      <c r="E105" s="8">
        <v>1</v>
      </c>
      <c r="F105" s="8">
        <v>0.50177000000000005</v>
      </c>
      <c r="G105" s="8">
        <v>1.9930000000000001</v>
      </c>
    </row>
    <row r="106" spans="1:7" x14ac:dyDescent="0.45">
      <c r="A106" s="8">
        <v>0</v>
      </c>
      <c r="B106" s="8">
        <v>0.42492000000000002</v>
      </c>
      <c r="C106" s="8">
        <v>1.7388999999999999</v>
      </c>
      <c r="E106" s="8">
        <v>1</v>
      </c>
      <c r="F106" s="8">
        <v>0.67591999999999997</v>
      </c>
      <c r="G106" s="8">
        <v>1.4795</v>
      </c>
    </row>
    <row r="107" spans="1:7" x14ac:dyDescent="0.45">
      <c r="A107" s="8">
        <v>0</v>
      </c>
      <c r="B107" s="8">
        <v>0.69343999999999995</v>
      </c>
      <c r="C107" s="8">
        <v>3.262</v>
      </c>
      <c r="E107" s="8">
        <v>1</v>
      </c>
      <c r="F107" s="8">
        <v>0.42486000000000002</v>
      </c>
      <c r="G107" s="8">
        <v>2.3536999999999999</v>
      </c>
    </row>
    <row r="108" spans="1:7" x14ac:dyDescent="0.45">
      <c r="A108" s="8">
        <v>0</v>
      </c>
      <c r="B108" s="8">
        <v>0.80354999999999999</v>
      </c>
      <c r="C108" s="8">
        <v>5.0903</v>
      </c>
      <c r="E108" s="8">
        <v>1</v>
      </c>
      <c r="F108" s="8">
        <v>0.75895999999999997</v>
      </c>
      <c r="G108" s="8">
        <v>1.3176000000000001</v>
      </c>
    </row>
    <row r="109" spans="1:7" x14ac:dyDescent="0.45">
      <c r="A109" s="8">
        <v>0</v>
      </c>
      <c r="B109" s="8">
        <v>0.29582000000000003</v>
      </c>
      <c r="C109" s="8">
        <v>1.4200999999999999</v>
      </c>
      <c r="E109" s="8">
        <v>1</v>
      </c>
      <c r="F109" s="8">
        <v>0.58289000000000002</v>
      </c>
      <c r="G109" s="8">
        <v>1.7156</v>
      </c>
    </row>
    <row r="110" spans="1:7" x14ac:dyDescent="0.45">
      <c r="A110" s="8">
        <v>0</v>
      </c>
      <c r="B110" s="8">
        <v>0.50327999999999995</v>
      </c>
      <c r="C110" s="8">
        <v>2.0131999999999999</v>
      </c>
      <c r="E110" s="8">
        <v>1</v>
      </c>
      <c r="F110" s="8">
        <v>0.77498</v>
      </c>
      <c r="G110" s="8">
        <v>1.2904</v>
      </c>
    </row>
    <row r="111" spans="1:7" x14ac:dyDescent="0.45">
      <c r="A111" s="8">
        <v>0</v>
      </c>
      <c r="B111" s="8">
        <v>0.56552000000000002</v>
      </c>
      <c r="C111" s="8">
        <v>2.3016000000000001</v>
      </c>
      <c r="E111" s="8">
        <v>1</v>
      </c>
      <c r="F111" s="8">
        <v>0.72185999999999995</v>
      </c>
      <c r="G111" s="8">
        <v>1.3853</v>
      </c>
    </row>
    <row r="112" spans="1:7" x14ac:dyDescent="0.45">
      <c r="A112" s="8">
        <v>0</v>
      </c>
      <c r="B112" s="8">
        <v>0.66029000000000004</v>
      </c>
      <c r="C112" s="8">
        <v>2.9437000000000002</v>
      </c>
      <c r="E112" s="8">
        <v>1</v>
      </c>
      <c r="F112" s="8">
        <v>0.75590999999999997</v>
      </c>
      <c r="G112" s="8">
        <v>1.3229</v>
      </c>
    </row>
    <row r="113" spans="1:7" x14ac:dyDescent="0.45">
      <c r="A113" s="8">
        <v>0</v>
      </c>
      <c r="B113" s="8">
        <v>0.44701999999999997</v>
      </c>
      <c r="C113" s="8">
        <v>1.8084</v>
      </c>
      <c r="E113" s="8">
        <v>1</v>
      </c>
      <c r="F113" s="8">
        <v>0.75895999999999997</v>
      </c>
      <c r="G113" s="8">
        <v>1.3176000000000001</v>
      </c>
    </row>
    <row r="114" spans="1:7" x14ac:dyDescent="0.45">
      <c r="A114" s="8">
        <v>0</v>
      </c>
      <c r="B114" s="8">
        <v>0.52273999999999998</v>
      </c>
      <c r="C114" s="8">
        <v>2.0952999999999999</v>
      </c>
      <c r="E114" s="8">
        <v>1</v>
      </c>
      <c r="F114" s="8">
        <v>0.67264000000000002</v>
      </c>
      <c r="G114" s="8">
        <v>1.4866999999999999</v>
      </c>
    </row>
    <row r="115" spans="1:7" x14ac:dyDescent="0.45">
      <c r="A115" s="8">
        <v>0</v>
      </c>
      <c r="B115" s="8">
        <v>0.38090000000000002</v>
      </c>
      <c r="C115" s="8">
        <v>1.6153</v>
      </c>
      <c r="E115" s="8">
        <v>1</v>
      </c>
      <c r="F115" s="8">
        <v>0.44166</v>
      </c>
      <c r="G115" s="8">
        <v>2.2642000000000002</v>
      </c>
    </row>
    <row r="116" spans="1:7" x14ac:dyDescent="0.45">
      <c r="A116" s="8">
        <v>0</v>
      </c>
      <c r="B116" s="8">
        <v>0.19077</v>
      </c>
      <c r="C116" s="8">
        <v>1.2357</v>
      </c>
      <c r="E116" s="8">
        <v>1</v>
      </c>
      <c r="F116" s="8">
        <v>0.81486999999999998</v>
      </c>
      <c r="G116" s="8">
        <v>1.2272000000000001</v>
      </c>
    </row>
    <row r="117" spans="1:7" x14ac:dyDescent="0.45">
      <c r="A117" s="8">
        <v>0</v>
      </c>
      <c r="B117" s="8">
        <v>0.31695000000000001</v>
      </c>
      <c r="C117" s="8">
        <v>1.464</v>
      </c>
      <c r="E117" s="8">
        <v>1</v>
      </c>
      <c r="F117" s="8">
        <v>0.70399</v>
      </c>
      <c r="G117" s="8">
        <v>1.4205000000000001</v>
      </c>
    </row>
    <row r="118" spans="1:7" x14ac:dyDescent="0.45">
      <c r="A118" s="8">
        <v>0</v>
      </c>
      <c r="B118" s="8">
        <v>0.68442000000000003</v>
      </c>
      <c r="C118" s="8">
        <v>3.1688000000000001</v>
      </c>
      <c r="E118" s="8">
        <v>1</v>
      </c>
      <c r="F118" s="8">
        <v>0.65902000000000005</v>
      </c>
      <c r="G118" s="8">
        <v>1.5174000000000001</v>
      </c>
    </row>
    <row r="119" spans="1:7" x14ac:dyDescent="0.45">
      <c r="A119" s="8">
        <v>0</v>
      </c>
      <c r="B119" s="8">
        <v>0.56140000000000001</v>
      </c>
      <c r="C119" s="8">
        <v>2.2799999999999998</v>
      </c>
      <c r="E119" s="8">
        <v>1</v>
      </c>
      <c r="F119" s="8">
        <v>0.45258999999999999</v>
      </c>
      <c r="G119" s="8">
        <v>2.2094999999999998</v>
      </c>
    </row>
    <row r="120" spans="1:7" x14ac:dyDescent="0.45">
      <c r="A120" s="8">
        <v>0</v>
      </c>
      <c r="B120" s="8">
        <v>0.33267000000000002</v>
      </c>
      <c r="C120" s="8">
        <v>1.4984999999999999</v>
      </c>
      <c r="E120" s="8">
        <v>1</v>
      </c>
      <c r="F120" s="8">
        <v>0.44646000000000002</v>
      </c>
      <c r="G120" s="8">
        <v>2.2397999999999998</v>
      </c>
    </row>
    <row r="121" spans="1:7" x14ac:dyDescent="0.45">
      <c r="A121" s="8">
        <v>0</v>
      </c>
      <c r="B121" s="8">
        <v>0.23308000000000001</v>
      </c>
      <c r="C121" s="8">
        <v>1.3039000000000001</v>
      </c>
      <c r="E121" s="8">
        <v>1</v>
      </c>
      <c r="F121" s="8">
        <v>0.21822</v>
      </c>
      <c r="G121" s="8">
        <v>4.5826000000000002</v>
      </c>
    </row>
    <row r="122" spans="1:7" x14ac:dyDescent="0.45">
      <c r="A122" s="8">
        <v>0</v>
      </c>
      <c r="B122" s="8">
        <v>0.68471000000000004</v>
      </c>
      <c r="C122" s="8">
        <v>3.1717</v>
      </c>
      <c r="E122" s="8">
        <v>1</v>
      </c>
      <c r="F122" s="8">
        <v>0.83562000000000003</v>
      </c>
      <c r="G122" s="8">
        <v>1.1967000000000001</v>
      </c>
    </row>
    <row r="123" spans="1:7" x14ac:dyDescent="0.45">
      <c r="A123" s="8">
        <v>0</v>
      </c>
      <c r="B123" s="8">
        <v>0.78422000000000003</v>
      </c>
      <c r="C123" s="8">
        <v>4.6344000000000003</v>
      </c>
      <c r="E123" s="8">
        <v>1</v>
      </c>
      <c r="F123" s="8">
        <v>0.74268999999999996</v>
      </c>
      <c r="G123" s="8">
        <v>1.3465</v>
      </c>
    </row>
    <row r="124" spans="1:7" x14ac:dyDescent="0.45">
      <c r="A124" s="8">
        <v>0</v>
      </c>
      <c r="B124" s="8">
        <v>0.77605000000000002</v>
      </c>
      <c r="C124" s="8">
        <v>4.4652000000000003</v>
      </c>
      <c r="E124" s="8">
        <v>1</v>
      </c>
      <c r="F124" s="8">
        <v>0.70221</v>
      </c>
      <c r="G124" s="8">
        <v>1.4240999999999999</v>
      </c>
    </row>
    <row r="125" spans="1:7" x14ac:dyDescent="0.45">
      <c r="A125" s="8">
        <v>0</v>
      </c>
      <c r="B125" s="8">
        <v>0.68410000000000004</v>
      </c>
      <c r="C125" s="8">
        <v>3.1655000000000002</v>
      </c>
      <c r="E125" s="8">
        <v>1</v>
      </c>
      <c r="F125" s="8">
        <v>0.38268000000000002</v>
      </c>
      <c r="G125" s="8">
        <v>2.6131000000000002</v>
      </c>
    </row>
    <row r="126" spans="1:7" x14ac:dyDescent="0.45">
      <c r="A126" s="8">
        <v>0</v>
      </c>
      <c r="B126" s="8">
        <v>0.76605999999999996</v>
      </c>
      <c r="C126" s="8">
        <v>4.2746000000000004</v>
      </c>
      <c r="E126" s="8">
        <v>1</v>
      </c>
      <c r="F126" s="8">
        <v>0.60901000000000005</v>
      </c>
      <c r="G126" s="8">
        <v>1.6419999999999999</v>
      </c>
    </row>
    <row r="127" spans="1:7" x14ac:dyDescent="0.45">
      <c r="A127" s="8">
        <v>0</v>
      </c>
      <c r="B127" s="8">
        <v>0.76663999999999999</v>
      </c>
      <c r="C127" s="8">
        <v>4.2853000000000003</v>
      </c>
      <c r="E127" s="8">
        <v>1</v>
      </c>
      <c r="F127" s="8">
        <v>0.82164000000000004</v>
      </c>
      <c r="G127" s="8">
        <v>1.2171000000000001</v>
      </c>
    </row>
    <row r="128" spans="1:7" x14ac:dyDescent="0.45">
      <c r="A128" s="8">
        <v>0</v>
      </c>
      <c r="B128" s="8">
        <v>0.79622999999999999</v>
      </c>
      <c r="C128" s="8">
        <v>4.9074</v>
      </c>
      <c r="E128" s="8">
        <v>1</v>
      </c>
      <c r="F128" s="8">
        <v>0.86014000000000002</v>
      </c>
      <c r="G128" s="8">
        <v>1.1626000000000001</v>
      </c>
    </row>
    <row r="129" spans="1:7" x14ac:dyDescent="0.45">
      <c r="A129" s="8">
        <v>0</v>
      </c>
      <c r="B129" s="8">
        <v>5.4420000000000003E-2</v>
      </c>
      <c r="C129" s="8">
        <v>1.0576000000000001</v>
      </c>
      <c r="E129" s="8">
        <v>1</v>
      </c>
      <c r="F129" s="8">
        <v>0.58955000000000002</v>
      </c>
      <c r="G129" s="8">
        <v>1.6961999999999999</v>
      </c>
    </row>
    <row r="130" spans="1:7" x14ac:dyDescent="0.45">
      <c r="A130" s="8">
        <v>0</v>
      </c>
      <c r="B130" s="8">
        <v>0.35563</v>
      </c>
      <c r="C130" s="8">
        <v>1.5519000000000001</v>
      </c>
      <c r="E130" s="8">
        <v>1</v>
      </c>
      <c r="F130" s="8">
        <v>0.78210999999999997</v>
      </c>
      <c r="G130" s="8">
        <v>1.2786</v>
      </c>
    </row>
    <row r="131" spans="1:7" x14ac:dyDescent="0.45">
      <c r="A131" s="8">
        <v>0</v>
      </c>
      <c r="B131" s="8">
        <v>0.50166999999999995</v>
      </c>
      <c r="C131" s="8">
        <v>2.0066999999999999</v>
      </c>
      <c r="E131" s="8">
        <v>1</v>
      </c>
      <c r="F131" s="8">
        <v>0.47826999999999997</v>
      </c>
      <c r="G131" s="8">
        <v>2.0909</v>
      </c>
    </row>
    <row r="132" spans="1:7" x14ac:dyDescent="0.45">
      <c r="A132" s="8">
        <v>0</v>
      </c>
      <c r="B132" s="8">
        <v>0.30404999999999999</v>
      </c>
      <c r="C132" s="8">
        <v>1.4369000000000001</v>
      </c>
      <c r="E132" s="8">
        <v>1</v>
      </c>
      <c r="F132" s="8">
        <v>0.85311000000000003</v>
      </c>
      <c r="G132" s="8">
        <v>1.1721999999999999</v>
      </c>
    </row>
    <row r="133" spans="1:7" x14ac:dyDescent="0.45">
      <c r="A133" s="8">
        <v>0</v>
      </c>
      <c r="B133" s="8">
        <v>0.30780999999999997</v>
      </c>
      <c r="C133" s="8">
        <v>1.4447000000000001</v>
      </c>
      <c r="E133" s="8">
        <v>1</v>
      </c>
      <c r="F133" s="8">
        <v>0.44372</v>
      </c>
      <c r="G133" s="8">
        <v>2.2536999999999998</v>
      </c>
    </row>
    <row r="134" spans="1:7" x14ac:dyDescent="0.45">
      <c r="A134" s="8">
        <v>0</v>
      </c>
      <c r="B134" s="8">
        <v>0.30925999999999998</v>
      </c>
      <c r="C134" s="8">
        <v>1.4477</v>
      </c>
      <c r="E134" s="8">
        <v>1</v>
      </c>
      <c r="F134" s="8">
        <v>0.74977000000000005</v>
      </c>
      <c r="G134" s="8">
        <v>1.3337000000000001</v>
      </c>
    </row>
    <row r="135" spans="1:7" x14ac:dyDescent="0.45">
      <c r="A135" s="8">
        <v>0</v>
      </c>
      <c r="B135" s="8">
        <v>0.63571999999999995</v>
      </c>
      <c r="C135" s="8">
        <v>2.7450999999999999</v>
      </c>
      <c r="E135" s="8">
        <v>1</v>
      </c>
      <c r="F135" s="8">
        <v>0.19799</v>
      </c>
      <c r="G135" s="8">
        <v>5.0507999999999997</v>
      </c>
    </row>
    <row r="136" spans="1:7" x14ac:dyDescent="0.45">
      <c r="A136" s="8">
        <v>0</v>
      </c>
      <c r="B136" s="8">
        <v>0.42920000000000003</v>
      </c>
      <c r="C136" s="8">
        <v>1.7519</v>
      </c>
      <c r="E136" s="8">
        <v>1</v>
      </c>
      <c r="F136" s="8">
        <v>0.63080000000000003</v>
      </c>
      <c r="G136" s="8">
        <v>1.5852999999999999</v>
      </c>
    </row>
    <row r="137" spans="1:7" x14ac:dyDescent="0.45">
      <c r="A137" s="8">
        <v>0</v>
      </c>
      <c r="B137" s="8">
        <v>0.79373000000000005</v>
      </c>
      <c r="C137" s="8">
        <v>4.8480999999999996</v>
      </c>
      <c r="E137" s="8">
        <v>1</v>
      </c>
      <c r="F137" s="8">
        <v>0.65964999999999996</v>
      </c>
      <c r="G137" s="8">
        <v>1.516</v>
      </c>
    </row>
    <row r="138" spans="1:7" x14ac:dyDescent="0.45">
      <c r="A138" s="8">
        <v>0</v>
      </c>
      <c r="B138" s="8">
        <v>0.79373000000000005</v>
      </c>
      <c r="C138" s="8">
        <v>4.8480999999999996</v>
      </c>
      <c r="E138" s="8">
        <v>1</v>
      </c>
      <c r="F138" s="8">
        <v>0.62436000000000003</v>
      </c>
      <c r="G138" s="8">
        <v>1.6015999999999999</v>
      </c>
    </row>
    <row r="139" spans="1:7" x14ac:dyDescent="0.45">
      <c r="A139" s="8">
        <v>0</v>
      </c>
      <c r="B139" s="8">
        <v>0.59968999999999995</v>
      </c>
      <c r="C139" s="8">
        <v>2.4981</v>
      </c>
      <c r="E139" s="8">
        <v>1</v>
      </c>
      <c r="F139" s="8">
        <v>0.54491999999999996</v>
      </c>
      <c r="G139" s="8">
        <v>1.8351</v>
      </c>
    </row>
    <row r="140" spans="1:7" x14ac:dyDescent="0.45">
      <c r="A140" s="8">
        <v>0</v>
      </c>
      <c r="B140" s="8">
        <v>0.73207999999999995</v>
      </c>
      <c r="C140" s="8">
        <v>3.7324000000000002</v>
      </c>
      <c r="E140" s="8">
        <v>1</v>
      </c>
      <c r="F140" s="8">
        <v>0.63353999999999999</v>
      </c>
      <c r="G140" s="8">
        <v>1.5784</v>
      </c>
    </row>
    <row r="141" spans="1:7" x14ac:dyDescent="0.45">
      <c r="A141" s="8">
        <v>0</v>
      </c>
      <c r="B141" s="8">
        <v>0.67627000000000004</v>
      </c>
      <c r="C141" s="8">
        <v>3.089</v>
      </c>
      <c r="E141" s="8">
        <v>1</v>
      </c>
      <c r="F141" s="8">
        <v>0.63731000000000004</v>
      </c>
      <c r="G141" s="8">
        <v>1.5690999999999999</v>
      </c>
    </row>
    <row r="142" spans="1:7" x14ac:dyDescent="0.45">
      <c r="A142" s="8">
        <v>0</v>
      </c>
      <c r="B142" s="8">
        <v>0.55732000000000004</v>
      </c>
      <c r="C142" s="8">
        <v>2.2589999999999999</v>
      </c>
      <c r="E142" s="8">
        <v>1</v>
      </c>
      <c r="F142" s="8">
        <v>0.39873999999999998</v>
      </c>
      <c r="G142" s="8">
        <v>2.5078999999999998</v>
      </c>
    </row>
    <row r="143" spans="1:7" x14ac:dyDescent="0.45">
      <c r="A143" s="8">
        <v>0</v>
      </c>
      <c r="B143" s="8">
        <v>0.39939999999999998</v>
      </c>
      <c r="C143" s="8">
        <v>1.665</v>
      </c>
      <c r="E143" s="8">
        <v>1</v>
      </c>
      <c r="F143" s="8">
        <v>0.68786000000000003</v>
      </c>
      <c r="G143" s="8">
        <v>1.4538</v>
      </c>
    </row>
    <row r="144" spans="1:7" x14ac:dyDescent="0.45">
      <c r="A144" s="8">
        <v>0</v>
      </c>
      <c r="B144" s="8">
        <v>0.52273000000000003</v>
      </c>
      <c r="C144" s="8">
        <v>2.0952999999999999</v>
      </c>
      <c r="E144" s="8">
        <v>1</v>
      </c>
      <c r="F144" s="8">
        <v>0.71687000000000001</v>
      </c>
      <c r="G144" s="8">
        <v>1.3949</v>
      </c>
    </row>
    <row r="145" spans="1:7" x14ac:dyDescent="0.45">
      <c r="A145" s="8">
        <v>0</v>
      </c>
      <c r="B145" s="8">
        <v>0.45601000000000003</v>
      </c>
      <c r="C145" s="8">
        <v>1.8383</v>
      </c>
      <c r="E145" s="8">
        <v>1</v>
      </c>
      <c r="F145" s="8">
        <v>0.74268999999999996</v>
      </c>
      <c r="G145" s="8">
        <v>1.3465</v>
      </c>
    </row>
    <row r="146" spans="1:7" x14ac:dyDescent="0.45">
      <c r="A146" s="8">
        <v>0</v>
      </c>
      <c r="B146" s="8">
        <v>0.50553000000000003</v>
      </c>
      <c r="C146" s="8">
        <v>2.0224000000000002</v>
      </c>
      <c r="E146" s="8">
        <v>1</v>
      </c>
      <c r="F146" s="8">
        <v>0.78022999999999998</v>
      </c>
      <c r="G146" s="8">
        <v>1.2817000000000001</v>
      </c>
    </row>
    <row r="147" spans="1:7" x14ac:dyDescent="0.45">
      <c r="A147" s="8">
        <v>0</v>
      </c>
      <c r="B147" s="8">
        <v>0.45294000000000001</v>
      </c>
      <c r="C147" s="8">
        <v>1.8279000000000001</v>
      </c>
      <c r="E147" s="8">
        <v>1</v>
      </c>
      <c r="F147" s="8">
        <v>0.84486000000000006</v>
      </c>
      <c r="G147" s="8">
        <v>1.1836</v>
      </c>
    </row>
    <row r="148" spans="1:7" x14ac:dyDescent="0.45">
      <c r="A148" s="8">
        <v>0</v>
      </c>
      <c r="B148" s="8">
        <v>0.61048999999999998</v>
      </c>
      <c r="C148" s="8">
        <v>2.5672999999999999</v>
      </c>
      <c r="E148" s="8">
        <v>1</v>
      </c>
      <c r="F148" s="8">
        <v>0.72931000000000001</v>
      </c>
      <c r="G148" s="8">
        <v>1.3712</v>
      </c>
    </row>
    <row r="149" spans="1:7" x14ac:dyDescent="0.45">
      <c r="A149" s="8">
        <v>0</v>
      </c>
      <c r="B149" s="8">
        <v>0.48526999999999998</v>
      </c>
      <c r="C149" s="8">
        <v>1.9428000000000001</v>
      </c>
      <c r="E149" s="8">
        <v>1</v>
      </c>
      <c r="F149" s="8">
        <v>0.82443999999999995</v>
      </c>
      <c r="G149" s="8">
        <v>1.2129000000000001</v>
      </c>
    </row>
    <row r="150" spans="1:7" x14ac:dyDescent="0.45">
      <c r="A150" s="8">
        <v>0</v>
      </c>
      <c r="B150" s="8">
        <v>0.49739</v>
      </c>
      <c r="C150" s="8">
        <v>1.9896</v>
      </c>
      <c r="E150" s="8">
        <v>1</v>
      </c>
      <c r="F150" s="8">
        <v>0.71513000000000004</v>
      </c>
      <c r="G150" s="8">
        <v>1.3983000000000001</v>
      </c>
    </row>
    <row r="151" spans="1:7" x14ac:dyDescent="0.45">
      <c r="A151" s="8">
        <v>0</v>
      </c>
      <c r="B151" s="8">
        <v>0.27717999999999998</v>
      </c>
      <c r="C151" s="8">
        <v>1.3835</v>
      </c>
      <c r="E151" s="8">
        <v>1</v>
      </c>
      <c r="F151" s="8">
        <v>0.57155</v>
      </c>
      <c r="G151" s="8">
        <v>1.7496</v>
      </c>
    </row>
    <row r="152" spans="1:7" x14ac:dyDescent="0.45">
      <c r="A152" s="8">
        <v>0</v>
      </c>
      <c r="B152" s="8">
        <v>0.71331999999999995</v>
      </c>
      <c r="C152" s="8">
        <v>3.4882</v>
      </c>
      <c r="E152" s="8">
        <v>1</v>
      </c>
      <c r="F152" s="8">
        <v>0.38794000000000001</v>
      </c>
      <c r="G152" s="8">
        <v>2.5777000000000001</v>
      </c>
    </row>
    <row r="153" spans="1:7" x14ac:dyDescent="0.45">
      <c r="A153" s="8">
        <v>0</v>
      </c>
      <c r="B153" s="8">
        <v>0.39822000000000002</v>
      </c>
      <c r="C153" s="8">
        <v>1.6617</v>
      </c>
      <c r="E153" s="8">
        <v>1</v>
      </c>
      <c r="F153" s="8">
        <v>0.79003999999999996</v>
      </c>
      <c r="G153" s="8">
        <v>1.2658</v>
      </c>
    </row>
    <row r="154" spans="1:7" x14ac:dyDescent="0.45">
      <c r="A154" s="8">
        <v>0</v>
      </c>
      <c r="B154" s="8">
        <v>0.71331999999999995</v>
      </c>
      <c r="C154" s="8">
        <v>3.4882</v>
      </c>
      <c r="E154" s="8">
        <v>1</v>
      </c>
      <c r="F154" s="8">
        <v>0.94018999999999997</v>
      </c>
      <c r="G154" s="8">
        <v>1.0636000000000001</v>
      </c>
    </row>
    <row r="155" spans="1:7" x14ac:dyDescent="0.45">
      <c r="A155" s="8">
        <v>0</v>
      </c>
      <c r="B155" s="8">
        <v>0.33976000000000001</v>
      </c>
      <c r="C155" s="8">
        <v>1.5145999999999999</v>
      </c>
      <c r="E155" s="8">
        <v>1</v>
      </c>
      <c r="F155" s="8">
        <v>0.75295000000000001</v>
      </c>
      <c r="G155" s="8">
        <v>1.3281000000000001</v>
      </c>
    </row>
    <row r="156" spans="1:7" x14ac:dyDescent="0.45">
      <c r="A156" s="8">
        <v>0</v>
      </c>
      <c r="B156" s="8">
        <v>0.30369000000000002</v>
      </c>
      <c r="C156" s="8">
        <v>1.4361999999999999</v>
      </c>
      <c r="E156" s="8">
        <v>1</v>
      </c>
      <c r="F156" s="8">
        <v>0.72790999999999995</v>
      </c>
      <c r="G156" s="8">
        <v>1.3737999999999999</v>
      </c>
    </row>
    <row r="157" spans="1:7" x14ac:dyDescent="0.45">
      <c r="A157" s="8">
        <v>0</v>
      </c>
      <c r="B157" s="8">
        <v>0.24248</v>
      </c>
      <c r="C157" s="8">
        <v>1.3201000000000001</v>
      </c>
      <c r="E157" s="8">
        <v>1</v>
      </c>
      <c r="F157" s="8">
        <v>0.53181999999999996</v>
      </c>
      <c r="G157" s="8">
        <v>1.8803000000000001</v>
      </c>
    </row>
    <row r="158" spans="1:7" x14ac:dyDescent="0.45">
      <c r="A158" s="8">
        <v>0</v>
      </c>
      <c r="B158" s="8">
        <v>0.76224000000000003</v>
      </c>
      <c r="C158" s="8">
        <v>4.2058999999999997</v>
      </c>
      <c r="E158" s="8">
        <v>1</v>
      </c>
      <c r="F158" s="8">
        <v>0.75760000000000005</v>
      </c>
      <c r="G158" s="8">
        <v>1.32</v>
      </c>
    </row>
    <row r="159" spans="1:7" x14ac:dyDescent="0.45">
      <c r="A159" s="8">
        <v>0</v>
      </c>
      <c r="B159" s="8">
        <v>0.69659000000000004</v>
      </c>
      <c r="C159" s="8">
        <v>3.2959000000000001</v>
      </c>
      <c r="E159" s="8">
        <v>1</v>
      </c>
      <c r="F159" s="8">
        <v>0.82252000000000003</v>
      </c>
      <c r="G159" s="8">
        <v>1.2158</v>
      </c>
    </row>
    <row r="160" spans="1:7" x14ac:dyDescent="0.45">
      <c r="A160" s="8">
        <v>0</v>
      </c>
      <c r="B160" s="8">
        <v>0.60672000000000004</v>
      </c>
      <c r="C160" s="8">
        <v>2.5427</v>
      </c>
      <c r="E160" s="8">
        <v>1</v>
      </c>
      <c r="F160" s="8">
        <v>0.72341</v>
      </c>
      <c r="G160" s="8">
        <v>1.3823000000000001</v>
      </c>
    </row>
    <row r="161" spans="1:7" x14ac:dyDescent="0.45">
      <c r="A161" s="8">
        <v>0</v>
      </c>
      <c r="B161" s="8">
        <v>0.67222999999999999</v>
      </c>
      <c r="C161" s="8">
        <v>3.0508999999999999</v>
      </c>
      <c r="E161" s="8">
        <v>1</v>
      </c>
      <c r="F161" s="8">
        <v>0.46511999999999998</v>
      </c>
      <c r="G161" s="8">
        <v>2.15</v>
      </c>
    </row>
    <row r="162" spans="1:7" x14ac:dyDescent="0.45">
      <c r="A162" s="8">
        <v>0</v>
      </c>
      <c r="B162" s="8">
        <v>0.22531999999999999</v>
      </c>
      <c r="C162" s="8">
        <v>1.2908999999999999</v>
      </c>
      <c r="E162" s="8">
        <v>1</v>
      </c>
      <c r="F162" s="8">
        <v>0.70823999999999998</v>
      </c>
      <c r="G162" s="8">
        <v>1.4119999999999999</v>
      </c>
    </row>
    <row r="163" spans="1:7" x14ac:dyDescent="0.45">
      <c r="A163" s="8">
        <v>0</v>
      </c>
      <c r="B163" s="8">
        <v>0.21196000000000001</v>
      </c>
      <c r="C163" s="8">
        <v>1.2689999999999999</v>
      </c>
      <c r="E163" s="8">
        <v>1</v>
      </c>
      <c r="F163" s="8">
        <v>0.60672000000000004</v>
      </c>
      <c r="G163" s="8">
        <v>1.6482000000000001</v>
      </c>
    </row>
    <row r="164" spans="1:7" x14ac:dyDescent="0.45">
      <c r="A164" s="8">
        <v>0</v>
      </c>
      <c r="B164" s="8">
        <v>0.27944000000000002</v>
      </c>
      <c r="C164" s="8">
        <v>1.3877999999999999</v>
      </c>
      <c r="E164" s="8">
        <v>1</v>
      </c>
      <c r="F164" s="8">
        <v>0.68028</v>
      </c>
      <c r="G164" s="8">
        <v>1.47</v>
      </c>
    </row>
    <row r="165" spans="1:7" x14ac:dyDescent="0.45">
      <c r="A165" s="8">
        <v>0</v>
      </c>
      <c r="B165" s="8">
        <v>0.16297</v>
      </c>
      <c r="C165" s="8">
        <v>1.1947000000000001</v>
      </c>
      <c r="E165" s="8">
        <v>1</v>
      </c>
      <c r="F165" s="8">
        <v>0.62707999999999997</v>
      </c>
      <c r="G165" s="8">
        <v>1.5947</v>
      </c>
    </row>
    <row r="166" spans="1:7" x14ac:dyDescent="0.45">
      <c r="A166" s="8">
        <v>0</v>
      </c>
      <c r="B166" s="8">
        <v>0.32325999999999999</v>
      </c>
      <c r="C166" s="8">
        <v>1.4777</v>
      </c>
      <c r="E166" s="8">
        <v>1</v>
      </c>
      <c r="F166" s="8">
        <v>0.69091999999999998</v>
      </c>
      <c r="G166" s="8">
        <v>1.4474</v>
      </c>
    </row>
    <row r="167" spans="1:7" x14ac:dyDescent="0.45">
      <c r="A167" s="8">
        <v>0</v>
      </c>
      <c r="B167" s="8">
        <v>0.22755</v>
      </c>
      <c r="C167" s="8">
        <v>1.2946</v>
      </c>
      <c r="E167" s="8">
        <v>1</v>
      </c>
      <c r="F167" s="8">
        <v>0.28255999999999998</v>
      </c>
      <c r="G167" s="8">
        <v>3.5390000000000001</v>
      </c>
    </row>
    <row r="168" spans="1:7" x14ac:dyDescent="0.45">
      <c r="A168" s="8">
        <v>0</v>
      </c>
      <c r="B168" s="8">
        <v>0.15034</v>
      </c>
      <c r="C168" s="8">
        <v>1.1769000000000001</v>
      </c>
      <c r="E168" s="8">
        <v>1</v>
      </c>
      <c r="F168" s="8">
        <v>0.43833</v>
      </c>
      <c r="G168" s="8">
        <v>2.2814000000000001</v>
      </c>
    </row>
    <row r="169" spans="1:7" x14ac:dyDescent="0.45">
      <c r="A169" s="8">
        <v>0</v>
      </c>
      <c r="B169" s="8">
        <v>0.23025000000000001</v>
      </c>
      <c r="C169" s="8">
        <v>1.2990999999999999</v>
      </c>
      <c r="E169" s="8">
        <v>1</v>
      </c>
      <c r="F169" s="8">
        <v>0.64497000000000004</v>
      </c>
      <c r="G169" s="8">
        <v>1.5505</v>
      </c>
    </row>
    <row r="170" spans="1:7" x14ac:dyDescent="0.45">
      <c r="A170" s="8">
        <v>0</v>
      </c>
      <c r="B170" s="8">
        <v>0.51793</v>
      </c>
      <c r="C170" s="8">
        <v>2.0743999999999998</v>
      </c>
      <c r="E170" s="8">
        <v>1</v>
      </c>
      <c r="F170" s="8">
        <v>0.19614000000000001</v>
      </c>
      <c r="G170" s="8">
        <v>5.0984999999999996</v>
      </c>
    </row>
    <row r="171" spans="1:7" x14ac:dyDescent="0.45">
      <c r="A171" s="8">
        <v>0</v>
      </c>
      <c r="B171" s="8">
        <v>0.49786999999999998</v>
      </c>
      <c r="C171" s="8">
        <v>1.9915</v>
      </c>
      <c r="E171" s="8">
        <v>1</v>
      </c>
      <c r="F171" s="8">
        <v>0.59757000000000005</v>
      </c>
      <c r="G171" s="8">
        <v>1.6734</v>
      </c>
    </row>
    <row r="172" spans="1:7" x14ac:dyDescent="0.45">
      <c r="A172" s="8">
        <v>0</v>
      </c>
      <c r="B172" s="8">
        <v>0.48054999999999998</v>
      </c>
      <c r="C172" s="8">
        <v>1.9251</v>
      </c>
      <c r="E172" s="8">
        <v>1</v>
      </c>
      <c r="F172" s="8">
        <v>0.65176999999999996</v>
      </c>
      <c r="G172" s="8">
        <v>1.5343</v>
      </c>
    </row>
    <row r="173" spans="1:7" x14ac:dyDescent="0.45">
      <c r="A173" s="8">
        <v>0</v>
      </c>
      <c r="B173" s="8">
        <v>0.16477</v>
      </c>
      <c r="C173" s="8">
        <v>1.1973</v>
      </c>
      <c r="E173" s="8">
        <v>1</v>
      </c>
      <c r="F173" s="8">
        <v>0.79278000000000004</v>
      </c>
      <c r="G173" s="8">
        <v>1.2614000000000001</v>
      </c>
    </row>
    <row r="174" spans="1:7" x14ac:dyDescent="0.45">
      <c r="A174" s="8">
        <v>0</v>
      </c>
      <c r="B174" s="8">
        <v>0.38057999999999997</v>
      </c>
      <c r="C174" s="8">
        <v>1.6144000000000001</v>
      </c>
      <c r="E174" s="8">
        <v>1</v>
      </c>
      <c r="F174" s="8">
        <v>0.76276999999999995</v>
      </c>
      <c r="G174" s="8">
        <v>1.3109999999999999</v>
      </c>
    </row>
    <row r="175" spans="1:7" x14ac:dyDescent="0.45">
      <c r="A175" s="8">
        <v>0</v>
      </c>
      <c r="B175" s="8">
        <v>0.82071000000000005</v>
      </c>
      <c r="C175" s="8">
        <v>5.5777000000000001</v>
      </c>
      <c r="E175" s="8">
        <v>1</v>
      </c>
      <c r="F175" s="8">
        <v>0.28170000000000001</v>
      </c>
      <c r="G175" s="8">
        <v>3.5497999999999998</v>
      </c>
    </row>
    <row r="176" spans="1:7" x14ac:dyDescent="0.45">
      <c r="A176" s="8">
        <v>0</v>
      </c>
      <c r="B176" s="8">
        <v>0.59380999999999995</v>
      </c>
      <c r="C176" s="8">
        <v>2.4619</v>
      </c>
      <c r="E176" s="8">
        <v>1</v>
      </c>
      <c r="F176" s="8">
        <v>0.84486000000000006</v>
      </c>
      <c r="G176" s="8">
        <v>1.1836</v>
      </c>
    </row>
    <row r="177" spans="1:7" x14ac:dyDescent="0.45">
      <c r="A177" s="8">
        <v>0</v>
      </c>
      <c r="B177" s="8">
        <v>0.68828</v>
      </c>
      <c r="C177" s="8">
        <v>3.2080000000000002</v>
      </c>
      <c r="E177" s="8">
        <v>1</v>
      </c>
      <c r="F177" s="8">
        <v>0.84486000000000006</v>
      </c>
      <c r="G177" s="8">
        <v>1.1836</v>
      </c>
    </row>
    <row r="178" spans="1:7" x14ac:dyDescent="0.45">
      <c r="A178" s="8">
        <v>0</v>
      </c>
      <c r="B178" s="8">
        <v>0.68828</v>
      </c>
      <c r="C178" s="8">
        <v>3.2080000000000002</v>
      </c>
      <c r="E178" s="8">
        <v>1</v>
      </c>
      <c r="F178" s="8">
        <v>0.37959999999999999</v>
      </c>
      <c r="G178" s="8">
        <v>2.6343999999999999</v>
      </c>
    </row>
    <row r="179" spans="1:7" x14ac:dyDescent="0.45">
      <c r="A179" s="8">
        <v>0</v>
      </c>
      <c r="B179" s="8">
        <v>0.67559999999999998</v>
      </c>
      <c r="C179" s="8">
        <v>3.0825999999999998</v>
      </c>
      <c r="E179" s="8">
        <v>1</v>
      </c>
      <c r="F179" s="8">
        <v>0.72931000000000001</v>
      </c>
      <c r="G179" s="8">
        <v>1.3712</v>
      </c>
    </row>
    <row r="180" spans="1:7" x14ac:dyDescent="0.45">
      <c r="A180" s="8">
        <v>0</v>
      </c>
      <c r="B180" s="8">
        <v>0.60304999999999997</v>
      </c>
      <c r="C180" s="8">
        <v>2.5192000000000001</v>
      </c>
      <c r="E180" s="8">
        <v>1</v>
      </c>
      <c r="F180" s="8">
        <v>0.63217000000000001</v>
      </c>
      <c r="G180" s="8">
        <v>1.5819000000000001</v>
      </c>
    </row>
    <row r="181" spans="1:7" x14ac:dyDescent="0.45">
      <c r="A181" s="8">
        <v>0</v>
      </c>
      <c r="B181" s="8">
        <v>0.54164000000000001</v>
      </c>
      <c r="C181" s="8">
        <v>2.1817000000000002</v>
      </c>
      <c r="E181" s="8">
        <v>1</v>
      </c>
      <c r="F181" s="8">
        <v>0.61704000000000003</v>
      </c>
      <c r="G181" s="8">
        <v>1.6206</v>
      </c>
    </row>
    <row r="182" spans="1:7" x14ac:dyDescent="0.45">
      <c r="A182" s="8">
        <v>0</v>
      </c>
      <c r="B182" s="8">
        <v>0.49640000000000001</v>
      </c>
      <c r="C182" s="8">
        <v>1.9857</v>
      </c>
      <c r="E182" s="8">
        <v>1</v>
      </c>
      <c r="F182" s="8">
        <v>0.66068000000000005</v>
      </c>
      <c r="G182" s="8">
        <v>1.5136000000000001</v>
      </c>
    </row>
    <row r="183" spans="1:7" x14ac:dyDescent="0.45">
      <c r="A183" s="8">
        <v>0</v>
      </c>
      <c r="B183" s="8">
        <v>0.72706000000000004</v>
      </c>
      <c r="C183" s="8">
        <v>3.6638000000000002</v>
      </c>
      <c r="E183" s="8">
        <v>1</v>
      </c>
      <c r="F183" s="8">
        <v>0.63046000000000002</v>
      </c>
      <c r="G183" s="8">
        <v>1.5861000000000001</v>
      </c>
    </row>
    <row r="184" spans="1:7" x14ac:dyDescent="0.45">
      <c r="A184" s="8">
        <v>0</v>
      </c>
      <c r="B184" s="8">
        <v>0.49619000000000002</v>
      </c>
      <c r="C184" s="8">
        <v>1.9849000000000001</v>
      </c>
      <c r="E184" s="8">
        <v>1</v>
      </c>
      <c r="F184" s="8">
        <v>0.85592999999999997</v>
      </c>
      <c r="G184" s="8">
        <v>1.1682999999999999</v>
      </c>
    </row>
    <row r="185" spans="1:7" x14ac:dyDescent="0.45">
      <c r="A185" s="8">
        <v>0</v>
      </c>
      <c r="B185" s="8">
        <v>0.72463</v>
      </c>
      <c r="C185" s="8">
        <v>3.6315</v>
      </c>
      <c r="E185" s="8">
        <v>1</v>
      </c>
      <c r="F185" s="8">
        <v>0.66805999999999999</v>
      </c>
      <c r="G185" s="8">
        <v>1.4968999999999999</v>
      </c>
    </row>
    <row r="186" spans="1:7" x14ac:dyDescent="0.45">
      <c r="A186" s="8">
        <v>0</v>
      </c>
      <c r="B186" s="8">
        <v>0.16744999999999999</v>
      </c>
      <c r="C186" s="8">
        <v>1.2011000000000001</v>
      </c>
      <c r="E186" s="8">
        <v>1</v>
      </c>
      <c r="F186" s="8">
        <v>0.70196999999999998</v>
      </c>
      <c r="G186" s="8">
        <v>1.4246000000000001</v>
      </c>
    </row>
    <row r="187" spans="1:7" x14ac:dyDescent="0.45">
      <c r="A187" s="8">
        <v>0</v>
      </c>
      <c r="B187" s="8">
        <v>0.54439000000000004</v>
      </c>
      <c r="C187" s="8">
        <v>2.1947999999999999</v>
      </c>
      <c r="E187" s="8">
        <v>1</v>
      </c>
      <c r="F187" s="8">
        <v>0.74424000000000001</v>
      </c>
      <c r="G187" s="8">
        <v>1.3436999999999999</v>
      </c>
    </row>
    <row r="188" spans="1:7" x14ac:dyDescent="0.45">
      <c r="A188" s="8">
        <v>0</v>
      </c>
      <c r="B188" s="8">
        <v>0.63749</v>
      </c>
      <c r="C188" s="8">
        <v>2.7585999999999999</v>
      </c>
      <c r="E188" s="8">
        <v>1</v>
      </c>
      <c r="F188" s="8">
        <v>0.80901000000000001</v>
      </c>
      <c r="G188" s="8">
        <v>1.2361</v>
      </c>
    </row>
    <row r="189" spans="1:7" x14ac:dyDescent="0.45">
      <c r="A189" s="8">
        <v>0</v>
      </c>
      <c r="B189" s="8">
        <v>0.51266</v>
      </c>
      <c r="C189" s="8">
        <v>2.0518999999999998</v>
      </c>
      <c r="E189" s="8">
        <v>1</v>
      </c>
      <c r="F189" s="8">
        <v>0.82360999999999995</v>
      </c>
      <c r="G189" s="8">
        <v>1.2141999999999999</v>
      </c>
    </row>
    <row r="190" spans="1:7" x14ac:dyDescent="0.45">
      <c r="A190" s="8">
        <v>0</v>
      </c>
      <c r="B190" s="8">
        <v>0.57901999999999998</v>
      </c>
      <c r="C190" s="8">
        <v>2.3754</v>
      </c>
      <c r="E190" s="8">
        <v>1</v>
      </c>
      <c r="F190" s="8">
        <v>0.83257000000000003</v>
      </c>
      <c r="G190" s="8">
        <v>1.2011000000000001</v>
      </c>
    </row>
    <row r="191" spans="1:7" x14ac:dyDescent="0.45">
      <c r="A191" s="8">
        <v>0</v>
      </c>
      <c r="B191" s="8">
        <v>0.67169000000000001</v>
      </c>
      <c r="C191" s="8">
        <v>3.0459000000000001</v>
      </c>
      <c r="E191" s="8">
        <v>1</v>
      </c>
      <c r="F191" s="8">
        <v>0.70469999999999999</v>
      </c>
      <c r="G191" s="8">
        <v>1.419</v>
      </c>
    </row>
    <row r="192" spans="1:7" x14ac:dyDescent="0.45">
      <c r="A192" s="8">
        <v>0</v>
      </c>
      <c r="B192" s="8">
        <v>0.62348999999999999</v>
      </c>
      <c r="C192" s="8">
        <v>2.6560000000000001</v>
      </c>
      <c r="E192" s="8">
        <v>1</v>
      </c>
      <c r="F192" s="8">
        <v>0.76280000000000003</v>
      </c>
      <c r="G192" s="8">
        <v>1.3109999999999999</v>
      </c>
    </row>
    <row r="193" spans="1:7" x14ac:dyDescent="0.45">
      <c r="A193" s="8">
        <v>0</v>
      </c>
      <c r="B193" s="8">
        <v>0.33661000000000002</v>
      </c>
      <c r="C193" s="8">
        <v>1.5074000000000001</v>
      </c>
      <c r="E193" s="8">
        <v>1</v>
      </c>
      <c r="F193" s="8">
        <v>0.68952000000000002</v>
      </c>
      <c r="G193" s="8">
        <v>1.4502999999999999</v>
      </c>
    </row>
    <row r="194" spans="1:7" x14ac:dyDescent="0.45">
      <c r="A194" s="8">
        <v>0</v>
      </c>
      <c r="B194" s="8">
        <v>8.8779999999999998E-2</v>
      </c>
      <c r="C194" s="8">
        <v>1.0973999999999999</v>
      </c>
      <c r="E194" s="8">
        <v>1</v>
      </c>
      <c r="F194" s="8">
        <v>0.77534000000000003</v>
      </c>
      <c r="G194" s="8">
        <v>1.2898000000000001</v>
      </c>
    </row>
    <row r="195" spans="1:7" x14ac:dyDescent="0.45">
      <c r="A195" s="8">
        <v>0</v>
      </c>
      <c r="B195" s="8">
        <v>0.40029999999999999</v>
      </c>
      <c r="C195" s="8">
        <v>1.6675</v>
      </c>
      <c r="E195" s="8">
        <v>1</v>
      </c>
      <c r="F195" s="8">
        <v>0.17077999999999999</v>
      </c>
      <c r="G195" s="8">
        <v>5.8555999999999999</v>
      </c>
    </row>
    <row r="196" spans="1:7" x14ac:dyDescent="0.45">
      <c r="A196" s="8">
        <v>0</v>
      </c>
      <c r="B196" s="8">
        <v>0.81772</v>
      </c>
      <c r="C196" s="8">
        <v>5.4861000000000004</v>
      </c>
      <c r="E196" s="8">
        <v>1</v>
      </c>
      <c r="F196" s="8">
        <v>0.33678000000000002</v>
      </c>
      <c r="G196" s="8">
        <v>2.9693000000000001</v>
      </c>
    </row>
    <row r="197" spans="1:7" x14ac:dyDescent="0.45">
      <c r="A197" s="8">
        <v>0</v>
      </c>
      <c r="B197" s="8">
        <v>0.65341000000000005</v>
      </c>
      <c r="C197" s="8">
        <v>2.8852000000000002</v>
      </c>
      <c r="E197" s="8">
        <v>1</v>
      </c>
      <c r="F197" s="8">
        <v>0.49786999999999998</v>
      </c>
      <c r="G197" s="8">
        <v>2.0085000000000002</v>
      </c>
    </row>
    <row r="198" spans="1:7" x14ac:dyDescent="0.45">
      <c r="A198" s="8">
        <v>0</v>
      </c>
      <c r="B198" s="8">
        <v>0.80015000000000003</v>
      </c>
      <c r="C198" s="8">
        <v>5.0037000000000003</v>
      </c>
      <c r="E198" s="8">
        <v>1</v>
      </c>
      <c r="F198" s="8">
        <v>0.81577</v>
      </c>
      <c r="G198" s="8">
        <v>1.2258</v>
      </c>
    </row>
    <row r="199" spans="1:7" x14ac:dyDescent="0.45">
      <c r="A199" s="8">
        <v>0</v>
      </c>
      <c r="B199" s="8">
        <v>0.61463000000000001</v>
      </c>
      <c r="C199" s="8">
        <v>2.5949</v>
      </c>
      <c r="E199" s="8">
        <v>1</v>
      </c>
      <c r="F199" s="8">
        <v>0.87748999999999999</v>
      </c>
      <c r="G199" s="8">
        <v>1.1395999999999999</v>
      </c>
    </row>
    <row r="200" spans="1:7" x14ac:dyDescent="0.45">
      <c r="A200" s="8">
        <v>0</v>
      </c>
      <c r="B200" s="8">
        <v>0.60585</v>
      </c>
      <c r="C200" s="8">
        <v>2.5371000000000001</v>
      </c>
      <c r="E200" s="8">
        <v>1</v>
      </c>
      <c r="F200" s="8">
        <v>0.68110999999999999</v>
      </c>
      <c r="G200" s="8">
        <v>1.4681999999999999</v>
      </c>
    </row>
    <row r="201" spans="1:7" x14ac:dyDescent="0.45">
      <c r="A201" s="8">
        <v>0</v>
      </c>
      <c r="B201" s="8">
        <v>0.78527000000000002</v>
      </c>
      <c r="C201" s="8">
        <v>4.6569000000000003</v>
      </c>
      <c r="E201" s="8">
        <v>1</v>
      </c>
      <c r="F201" s="8">
        <v>0.81606000000000001</v>
      </c>
      <c r="G201" s="8">
        <v>1.2254</v>
      </c>
    </row>
    <row r="202" spans="1:7" x14ac:dyDescent="0.45">
      <c r="A202" s="8">
        <v>0</v>
      </c>
      <c r="B202" s="8">
        <v>0.55566000000000004</v>
      </c>
      <c r="C202" s="8">
        <v>2.2505000000000002</v>
      </c>
      <c r="E202" s="8">
        <v>1</v>
      </c>
      <c r="F202" s="8">
        <v>0.86785999999999996</v>
      </c>
      <c r="G202" s="8">
        <v>1.1523000000000001</v>
      </c>
    </row>
    <row r="203" spans="1:7" x14ac:dyDescent="0.45">
      <c r="A203" s="8">
        <v>0</v>
      </c>
      <c r="B203" s="8">
        <v>0.73984000000000005</v>
      </c>
      <c r="C203" s="8">
        <v>3.8437999999999999</v>
      </c>
      <c r="E203" s="8">
        <v>1</v>
      </c>
      <c r="F203" s="8">
        <v>0.82008000000000003</v>
      </c>
      <c r="G203" s="8">
        <v>1.2194</v>
      </c>
    </row>
    <row r="204" spans="1:7" x14ac:dyDescent="0.45">
      <c r="A204" s="8">
        <v>0</v>
      </c>
      <c r="B204" s="8">
        <v>0.77002999999999999</v>
      </c>
      <c r="C204" s="8">
        <v>4.3483999999999998</v>
      </c>
      <c r="E204" s="8">
        <v>1</v>
      </c>
      <c r="F204" s="8">
        <v>0.82730000000000004</v>
      </c>
      <c r="G204" s="8">
        <v>1.2088000000000001</v>
      </c>
    </row>
    <row r="205" spans="1:7" x14ac:dyDescent="0.45">
      <c r="A205" s="8">
        <v>0</v>
      </c>
      <c r="B205" s="8">
        <v>0.56483000000000005</v>
      </c>
      <c r="C205" s="8">
        <v>2.298</v>
      </c>
      <c r="E205" s="8">
        <v>1</v>
      </c>
      <c r="F205" s="8">
        <v>0.85011999999999999</v>
      </c>
      <c r="G205" s="8">
        <v>1.1762999999999999</v>
      </c>
    </row>
    <row r="206" spans="1:7" x14ac:dyDescent="0.45">
      <c r="A206" s="8">
        <v>0</v>
      </c>
      <c r="B206" s="8">
        <v>0.81577</v>
      </c>
      <c r="C206" s="8">
        <v>5.4279000000000002</v>
      </c>
      <c r="E206" s="8">
        <v>1</v>
      </c>
      <c r="F206" s="8">
        <v>0.67995000000000005</v>
      </c>
      <c r="G206" s="8">
        <v>1.4706999999999999</v>
      </c>
    </row>
    <row r="207" spans="1:7" x14ac:dyDescent="0.45">
      <c r="A207" s="8">
        <v>0</v>
      </c>
      <c r="B207" s="8">
        <v>0.79700000000000004</v>
      </c>
      <c r="C207" s="8">
        <v>4.9260999999999999</v>
      </c>
      <c r="E207" s="8">
        <v>1</v>
      </c>
      <c r="F207" s="8">
        <v>0.67208000000000001</v>
      </c>
      <c r="G207" s="8">
        <v>1.4879</v>
      </c>
    </row>
    <row r="208" spans="1:7" x14ac:dyDescent="0.45">
      <c r="A208" s="8">
        <v>0</v>
      </c>
      <c r="B208" s="8">
        <v>0.79622999999999999</v>
      </c>
      <c r="C208" s="8">
        <v>4.9074</v>
      </c>
      <c r="E208" s="8">
        <v>1</v>
      </c>
      <c r="F208" s="8">
        <v>0.67634000000000005</v>
      </c>
      <c r="G208" s="8">
        <v>1.4784999999999999</v>
      </c>
    </row>
    <row r="209" spans="1:7" x14ac:dyDescent="0.45">
      <c r="A209" s="8">
        <v>0</v>
      </c>
      <c r="B209" s="8">
        <v>0.56516</v>
      </c>
      <c r="C209" s="8">
        <v>2.2997000000000001</v>
      </c>
      <c r="E209" s="8">
        <v>1</v>
      </c>
      <c r="F209" s="8">
        <v>0.75746999999999998</v>
      </c>
      <c r="G209" s="8">
        <v>1.3202</v>
      </c>
    </row>
    <row r="210" spans="1:7" x14ac:dyDescent="0.45">
      <c r="A210" s="8">
        <v>0</v>
      </c>
      <c r="B210" s="8">
        <v>0.39521000000000001</v>
      </c>
      <c r="C210" s="8">
        <v>1.6535</v>
      </c>
      <c r="E210" s="8">
        <v>1</v>
      </c>
      <c r="F210" s="8">
        <v>0.90151999999999999</v>
      </c>
      <c r="G210" s="8">
        <v>1.1092</v>
      </c>
    </row>
    <row r="211" spans="1:7" x14ac:dyDescent="0.45">
      <c r="A211" s="8">
        <v>0</v>
      </c>
      <c r="B211" s="8">
        <v>0.23025000000000001</v>
      </c>
      <c r="C211" s="8">
        <v>1.2990999999999999</v>
      </c>
      <c r="E211" s="8">
        <v>1</v>
      </c>
      <c r="F211" s="8">
        <v>0.53181</v>
      </c>
      <c r="G211" s="8">
        <v>1.8804000000000001</v>
      </c>
    </row>
    <row r="212" spans="1:7" x14ac:dyDescent="0.45">
      <c r="A212" s="8">
        <v>0</v>
      </c>
      <c r="B212" s="8">
        <v>0.53956999999999999</v>
      </c>
      <c r="C212" s="8">
        <v>2.1718999999999999</v>
      </c>
      <c r="E212" s="8">
        <v>1</v>
      </c>
      <c r="F212" s="8">
        <v>0.46032000000000001</v>
      </c>
      <c r="G212" s="8">
        <v>2.1724000000000001</v>
      </c>
    </row>
    <row r="213" spans="1:7" x14ac:dyDescent="0.45">
      <c r="A213" s="8">
        <v>0</v>
      </c>
      <c r="B213" s="8">
        <v>0.21970999999999999</v>
      </c>
      <c r="C213" s="8">
        <v>1.2816000000000001</v>
      </c>
      <c r="E213" s="8">
        <v>1</v>
      </c>
      <c r="F213" s="8">
        <v>0.50553000000000003</v>
      </c>
      <c r="G213" s="8">
        <v>1.9781</v>
      </c>
    </row>
    <row r="214" spans="1:7" x14ac:dyDescent="0.45">
      <c r="A214" s="8">
        <v>0</v>
      </c>
      <c r="B214" s="8">
        <v>0.42604999999999998</v>
      </c>
      <c r="C214" s="8">
        <v>1.7423</v>
      </c>
      <c r="E214" s="8">
        <v>1</v>
      </c>
      <c r="F214" s="8">
        <v>0.73082000000000003</v>
      </c>
      <c r="G214" s="8">
        <v>1.3683000000000001</v>
      </c>
    </row>
    <row r="215" spans="1:7" x14ac:dyDescent="0.45">
      <c r="A215" s="8">
        <v>0</v>
      </c>
      <c r="B215" s="8">
        <v>0.52934999999999999</v>
      </c>
      <c r="C215" s="8">
        <v>2.1246999999999998</v>
      </c>
      <c r="E215" s="8">
        <v>1</v>
      </c>
      <c r="F215" s="8">
        <v>0.34400999999999998</v>
      </c>
      <c r="G215" s="8">
        <v>2.9068999999999998</v>
      </c>
    </row>
    <row r="216" spans="1:7" x14ac:dyDescent="0.45">
      <c r="A216" s="8">
        <v>0</v>
      </c>
      <c r="B216" s="8">
        <v>0.57764000000000004</v>
      </c>
      <c r="C216" s="8">
        <v>2.3675999999999999</v>
      </c>
      <c r="E216" s="8">
        <v>1</v>
      </c>
      <c r="F216" s="8">
        <v>0.68203000000000003</v>
      </c>
      <c r="G216" s="8">
        <v>1.4661999999999999</v>
      </c>
    </row>
    <row r="217" spans="1:7" x14ac:dyDescent="0.45">
      <c r="A217" s="8">
        <v>0</v>
      </c>
      <c r="B217" s="8">
        <v>0.70638999999999996</v>
      </c>
      <c r="C217" s="8">
        <v>3.4058999999999999</v>
      </c>
      <c r="E217" s="8">
        <v>1</v>
      </c>
      <c r="F217" s="8">
        <v>0.84996000000000005</v>
      </c>
      <c r="G217" s="8">
        <v>1.1765000000000001</v>
      </c>
    </row>
    <row r="218" spans="1:7" x14ac:dyDescent="0.45">
      <c r="A218" s="8">
        <v>0</v>
      </c>
      <c r="B218" s="8">
        <v>0.80508000000000002</v>
      </c>
      <c r="C218" s="8">
        <v>5.1303999999999998</v>
      </c>
      <c r="E218" s="8">
        <v>1</v>
      </c>
      <c r="F218" s="8">
        <v>0.72628000000000004</v>
      </c>
      <c r="G218" s="8">
        <v>1.3769</v>
      </c>
    </row>
    <row r="219" spans="1:7" x14ac:dyDescent="0.45">
      <c r="A219" s="8">
        <v>0</v>
      </c>
      <c r="B219" s="8">
        <v>0.71740000000000004</v>
      </c>
      <c r="C219" s="8">
        <v>3.5386000000000002</v>
      </c>
      <c r="E219" s="8">
        <v>1</v>
      </c>
      <c r="F219" s="8">
        <v>0.77690999999999999</v>
      </c>
      <c r="G219" s="8">
        <v>1.2870999999999999</v>
      </c>
    </row>
    <row r="220" spans="1:7" x14ac:dyDescent="0.45">
      <c r="A220" s="8">
        <v>0</v>
      </c>
      <c r="B220" s="8">
        <v>0.72933000000000003</v>
      </c>
      <c r="C220" s="8">
        <v>3.6945999999999999</v>
      </c>
      <c r="E220" s="8">
        <v>1</v>
      </c>
      <c r="F220" s="8">
        <v>0.81050999999999995</v>
      </c>
      <c r="G220" s="8">
        <v>1.2338</v>
      </c>
    </row>
    <row r="221" spans="1:7" x14ac:dyDescent="0.45">
      <c r="A221" s="8">
        <v>0</v>
      </c>
      <c r="B221" s="8">
        <v>0.48341000000000001</v>
      </c>
      <c r="C221" s="8">
        <v>1.9358</v>
      </c>
      <c r="E221" s="8">
        <v>1</v>
      </c>
      <c r="F221" s="8">
        <v>0.85780999999999996</v>
      </c>
      <c r="G221" s="8">
        <v>1.1657999999999999</v>
      </c>
    </row>
    <row r="222" spans="1:7" x14ac:dyDescent="0.45">
      <c r="A222" s="8">
        <v>0</v>
      </c>
      <c r="B222" s="8">
        <v>0.43973000000000001</v>
      </c>
      <c r="C222" s="8">
        <v>1.7848999999999999</v>
      </c>
      <c r="E222" s="8">
        <v>1</v>
      </c>
      <c r="F222" s="8">
        <v>0.75426000000000004</v>
      </c>
      <c r="G222" s="8">
        <v>1.3258000000000001</v>
      </c>
    </row>
    <row r="223" spans="1:7" x14ac:dyDescent="0.45">
      <c r="A223" s="8">
        <v>0</v>
      </c>
      <c r="B223" s="8">
        <v>0.47345999999999999</v>
      </c>
      <c r="C223" s="8">
        <v>1.8992</v>
      </c>
      <c r="E223" s="8">
        <v>1</v>
      </c>
      <c r="F223" s="8">
        <v>0.64773999999999998</v>
      </c>
      <c r="G223" s="8">
        <v>1.5438000000000001</v>
      </c>
    </row>
    <row r="224" spans="1:7" x14ac:dyDescent="0.45">
      <c r="A224" s="8">
        <v>0</v>
      </c>
      <c r="B224" s="8">
        <v>0.67559999999999998</v>
      </c>
      <c r="C224" s="8">
        <v>3.0825999999999998</v>
      </c>
      <c r="E224" s="8">
        <v>1</v>
      </c>
      <c r="F224" s="8">
        <v>0.80015000000000003</v>
      </c>
      <c r="G224" s="8">
        <v>1.2498</v>
      </c>
    </row>
    <row r="225" spans="1:7" x14ac:dyDescent="0.45">
      <c r="A225" s="8">
        <v>0</v>
      </c>
      <c r="B225" s="8">
        <v>0.55574000000000001</v>
      </c>
      <c r="C225" s="8">
        <v>2.2509000000000001</v>
      </c>
      <c r="E225" s="8">
        <v>1</v>
      </c>
      <c r="F225" s="8">
        <v>0.69091999999999998</v>
      </c>
      <c r="G225" s="8">
        <v>1.4474</v>
      </c>
    </row>
    <row r="226" spans="1:7" x14ac:dyDescent="0.45">
      <c r="A226" s="8">
        <v>0</v>
      </c>
      <c r="B226" s="8">
        <v>0.34860000000000002</v>
      </c>
      <c r="C226" s="8">
        <v>1.5350999999999999</v>
      </c>
      <c r="E226" s="8">
        <v>1</v>
      </c>
      <c r="F226" s="8">
        <v>0.76359999999999995</v>
      </c>
      <c r="G226" s="8">
        <v>1.3096000000000001</v>
      </c>
    </row>
    <row r="227" spans="1:7" x14ac:dyDescent="0.45">
      <c r="A227" s="8">
        <v>0</v>
      </c>
      <c r="B227" s="8">
        <v>0.47544999999999998</v>
      </c>
      <c r="C227" s="8">
        <v>1.9064000000000001</v>
      </c>
      <c r="E227" s="8">
        <v>1</v>
      </c>
      <c r="F227" s="8">
        <v>0.76331000000000004</v>
      </c>
      <c r="G227" s="8">
        <v>1.3101</v>
      </c>
    </row>
    <row r="228" spans="1:7" x14ac:dyDescent="0.45">
      <c r="A228" s="8">
        <v>0</v>
      </c>
      <c r="B228" s="8">
        <v>0.75412999999999997</v>
      </c>
      <c r="C228" s="8">
        <v>4.0671999999999997</v>
      </c>
      <c r="E228" s="8">
        <v>1</v>
      </c>
      <c r="F228" s="8">
        <v>0.34161000000000002</v>
      </c>
      <c r="G228" s="8">
        <v>2.9272999999999998</v>
      </c>
    </row>
    <row r="229" spans="1:7" x14ac:dyDescent="0.45">
      <c r="A229" s="8">
        <v>0</v>
      </c>
      <c r="B229" s="8">
        <v>0.47053</v>
      </c>
      <c r="C229" s="8">
        <v>1.8887</v>
      </c>
      <c r="E229" s="8">
        <v>1</v>
      </c>
      <c r="F229" s="8">
        <v>0.89583000000000002</v>
      </c>
      <c r="G229" s="8">
        <v>1.1163000000000001</v>
      </c>
    </row>
    <row r="230" spans="1:7" x14ac:dyDescent="0.45">
      <c r="A230" s="8">
        <v>0</v>
      </c>
      <c r="B230" s="8">
        <v>0.71811000000000003</v>
      </c>
      <c r="C230" s="8">
        <v>3.5474999999999999</v>
      </c>
      <c r="E230" s="8">
        <v>1</v>
      </c>
      <c r="F230" s="8">
        <v>0.80325999999999997</v>
      </c>
      <c r="G230" s="8">
        <v>1.2448999999999999</v>
      </c>
    </row>
    <row r="231" spans="1:7" x14ac:dyDescent="0.45">
      <c r="A231" s="8">
        <v>0</v>
      </c>
      <c r="B231" s="8">
        <v>0.76276999999999995</v>
      </c>
      <c r="C231" s="8">
        <v>4.2153</v>
      </c>
      <c r="E231" s="8">
        <v>1</v>
      </c>
      <c r="F231" s="8">
        <v>0.79052999999999995</v>
      </c>
      <c r="G231" s="8">
        <v>1.2649999999999999</v>
      </c>
    </row>
    <row r="232" spans="1:7" x14ac:dyDescent="0.45">
      <c r="A232" s="8">
        <v>0</v>
      </c>
      <c r="B232" s="8">
        <v>0.36293999999999998</v>
      </c>
      <c r="C232" s="8">
        <v>1.5697000000000001</v>
      </c>
      <c r="E232" s="8">
        <v>1</v>
      </c>
      <c r="F232" s="8">
        <v>0.75068000000000001</v>
      </c>
      <c r="G232" s="8">
        <v>1.3321000000000001</v>
      </c>
    </row>
    <row r="233" spans="1:7" x14ac:dyDescent="0.45">
      <c r="A233" s="8">
        <v>0</v>
      </c>
      <c r="B233" s="8">
        <v>0.21598000000000001</v>
      </c>
      <c r="C233" s="8">
        <v>1.2755000000000001</v>
      </c>
      <c r="E233" s="8">
        <v>1</v>
      </c>
      <c r="F233" s="8">
        <v>0.67044000000000004</v>
      </c>
      <c r="G233" s="8">
        <v>1.4916</v>
      </c>
    </row>
    <row r="234" spans="1:7" x14ac:dyDescent="0.45">
      <c r="A234" s="8">
        <v>0</v>
      </c>
      <c r="B234" s="8">
        <v>0.36187000000000002</v>
      </c>
      <c r="C234" s="8">
        <v>1.5670999999999999</v>
      </c>
      <c r="E234" s="8">
        <v>1</v>
      </c>
      <c r="F234" s="8">
        <v>0.89298</v>
      </c>
      <c r="G234" s="8">
        <v>1.1197999999999999</v>
      </c>
    </row>
    <row r="235" spans="1:7" x14ac:dyDescent="0.45">
      <c r="A235" s="8">
        <v>0</v>
      </c>
      <c r="B235" s="8">
        <v>0.55203999999999998</v>
      </c>
      <c r="C235" s="8">
        <v>2.2324000000000002</v>
      </c>
      <c r="E235" s="8">
        <v>1</v>
      </c>
      <c r="F235" s="8">
        <v>0.68474999999999997</v>
      </c>
      <c r="G235" s="8">
        <v>1.4603999999999999</v>
      </c>
    </row>
    <row r="236" spans="1:7" x14ac:dyDescent="0.45">
      <c r="A236" s="8">
        <v>0</v>
      </c>
      <c r="B236" s="8">
        <v>0.38490999999999997</v>
      </c>
      <c r="C236" s="8">
        <v>1.6257999999999999</v>
      </c>
      <c r="E236" s="8">
        <v>1</v>
      </c>
      <c r="F236" s="8">
        <v>0.78430999999999995</v>
      </c>
      <c r="G236" s="8">
        <v>1.2749999999999999</v>
      </c>
    </row>
    <row r="237" spans="1:7" x14ac:dyDescent="0.45">
      <c r="A237" s="8">
        <v>0</v>
      </c>
      <c r="B237" s="8">
        <v>0.22892000000000001</v>
      </c>
      <c r="C237" s="8">
        <v>1.2968999999999999</v>
      </c>
      <c r="E237" s="8">
        <v>1</v>
      </c>
      <c r="F237" s="8">
        <v>0.85592999999999997</v>
      </c>
      <c r="G237" s="8">
        <v>1.1682999999999999</v>
      </c>
    </row>
    <row r="238" spans="1:7" x14ac:dyDescent="0.45">
      <c r="A238" s="8">
        <v>0</v>
      </c>
      <c r="B238" s="8">
        <v>0.22511</v>
      </c>
      <c r="C238" s="8">
        <v>1.2905</v>
      </c>
      <c r="E238" s="8">
        <v>1</v>
      </c>
      <c r="F238" s="8">
        <v>0.33162000000000003</v>
      </c>
      <c r="G238" s="8">
        <v>3.0154999999999998</v>
      </c>
    </row>
    <row r="239" spans="1:7" x14ac:dyDescent="0.45">
      <c r="A239" s="8">
        <v>0</v>
      </c>
      <c r="B239" s="8">
        <v>0.45796999999999999</v>
      </c>
      <c r="C239" s="8">
        <v>1.8449</v>
      </c>
      <c r="E239" s="8">
        <v>1</v>
      </c>
      <c r="F239" s="8">
        <v>0.75992999999999999</v>
      </c>
      <c r="G239" s="8">
        <v>1.3159000000000001</v>
      </c>
    </row>
    <row r="240" spans="1:7" x14ac:dyDescent="0.45">
      <c r="A240" s="8">
        <v>0</v>
      </c>
      <c r="B240" s="8">
        <v>0.39917000000000002</v>
      </c>
      <c r="C240" s="8">
        <v>1.6644000000000001</v>
      </c>
      <c r="E240" s="8">
        <v>1</v>
      </c>
      <c r="F240" s="8">
        <v>0.55883000000000005</v>
      </c>
      <c r="G240" s="8">
        <v>1.7895000000000001</v>
      </c>
    </row>
    <row r="241" spans="1:7" x14ac:dyDescent="0.45">
      <c r="A241" s="8">
        <v>0</v>
      </c>
      <c r="B241" s="8">
        <v>0.26780999999999999</v>
      </c>
      <c r="C241" s="8">
        <v>1.3657999999999999</v>
      </c>
      <c r="E241" s="8">
        <v>1</v>
      </c>
      <c r="F241" s="8">
        <v>0.55396000000000001</v>
      </c>
      <c r="G241" s="8">
        <v>1.8051999999999999</v>
      </c>
    </row>
    <row r="242" spans="1:7" x14ac:dyDescent="0.45">
      <c r="A242" s="8">
        <v>0</v>
      </c>
      <c r="B242" s="8">
        <v>0.47297</v>
      </c>
      <c r="C242" s="8">
        <v>1.8974</v>
      </c>
      <c r="E242" s="8">
        <v>1</v>
      </c>
      <c r="F242" s="8">
        <v>0.47685</v>
      </c>
      <c r="G242" s="8">
        <v>2.0971000000000002</v>
      </c>
    </row>
    <row r="243" spans="1:7" x14ac:dyDescent="0.45">
      <c r="A243" s="8">
        <v>0</v>
      </c>
      <c r="B243" s="8">
        <v>0.66803999999999997</v>
      </c>
      <c r="C243" s="8">
        <v>3.0124</v>
      </c>
      <c r="E243" s="8">
        <v>1</v>
      </c>
      <c r="F243" s="8">
        <v>0.14596000000000001</v>
      </c>
      <c r="G243" s="8">
        <v>6.8513000000000002</v>
      </c>
    </row>
    <row r="244" spans="1:7" x14ac:dyDescent="0.45">
      <c r="A244" s="8">
        <v>0</v>
      </c>
      <c r="B244" s="8">
        <v>0.48681999999999997</v>
      </c>
      <c r="C244" s="8">
        <v>1.9486000000000001</v>
      </c>
      <c r="E244" s="8">
        <v>1</v>
      </c>
      <c r="F244" s="8">
        <v>0.67996999999999996</v>
      </c>
      <c r="G244" s="8">
        <v>1.4705999999999999</v>
      </c>
    </row>
    <row r="245" spans="1:7" x14ac:dyDescent="0.45">
      <c r="A245" s="8">
        <v>0</v>
      </c>
      <c r="B245" s="8">
        <v>0.88529999999999998</v>
      </c>
      <c r="C245" s="8">
        <v>8.7184000000000008</v>
      </c>
      <c r="E245" s="8">
        <v>1</v>
      </c>
      <c r="F245" s="8">
        <v>0.65430999999999995</v>
      </c>
      <c r="G245" s="8">
        <v>1.5283</v>
      </c>
    </row>
    <row r="246" spans="1:7" x14ac:dyDescent="0.45">
      <c r="A246" s="8">
        <v>0</v>
      </c>
      <c r="B246" s="8">
        <v>0.84047000000000005</v>
      </c>
      <c r="C246" s="8">
        <v>6.2686000000000002</v>
      </c>
      <c r="E246" s="8">
        <v>1</v>
      </c>
      <c r="F246" s="8">
        <v>0.81794</v>
      </c>
      <c r="G246" s="8">
        <v>1.2225999999999999</v>
      </c>
    </row>
    <row r="247" spans="1:7" x14ac:dyDescent="0.45">
      <c r="A247" s="8">
        <v>0</v>
      </c>
      <c r="B247" s="8">
        <v>0.47796</v>
      </c>
      <c r="C247" s="8">
        <v>1.9156</v>
      </c>
      <c r="E247" s="8">
        <v>1</v>
      </c>
      <c r="F247" s="8">
        <v>0.68493000000000004</v>
      </c>
      <c r="G247" s="8">
        <v>1.46</v>
      </c>
    </row>
    <row r="248" spans="1:7" x14ac:dyDescent="0.45">
      <c r="A248" s="8">
        <v>0</v>
      </c>
      <c r="B248" s="8">
        <v>0.23846000000000001</v>
      </c>
      <c r="C248" s="8">
        <v>1.3130999999999999</v>
      </c>
      <c r="E248" s="8">
        <v>1</v>
      </c>
      <c r="F248" s="8">
        <v>0.19067000000000001</v>
      </c>
      <c r="G248" s="8">
        <v>5.2446999999999999</v>
      </c>
    </row>
    <row r="249" spans="1:7" x14ac:dyDescent="0.45">
      <c r="A249" s="8">
        <v>0</v>
      </c>
      <c r="B249" s="8">
        <v>0.86268999999999996</v>
      </c>
      <c r="C249" s="8">
        <v>7.2830000000000004</v>
      </c>
      <c r="E249" s="8">
        <v>1</v>
      </c>
      <c r="F249" s="8">
        <v>0.42670000000000002</v>
      </c>
      <c r="G249" s="8">
        <v>2.3435999999999999</v>
      </c>
    </row>
    <row r="250" spans="1:7" x14ac:dyDescent="0.45">
      <c r="A250" s="8">
        <v>0</v>
      </c>
      <c r="B250" s="8">
        <v>0.53608</v>
      </c>
      <c r="C250" s="8">
        <v>2.1555</v>
      </c>
      <c r="E250" s="8">
        <v>1</v>
      </c>
      <c r="F250" s="8">
        <v>0.77025999999999994</v>
      </c>
      <c r="G250" s="8">
        <v>1.2983</v>
      </c>
    </row>
    <row r="251" spans="1:7" x14ac:dyDescent="0.45">
      <c r="A251" s="8">
        <v>0</v>
      </c>
      <c r="B251" s="8">
        <v>0.79622999999999999</v>
      </c>
      <c r="C251" s="8">
        <v>4.9074</v>
      </c>
      <c r="E251" s="8">
        <v>1</v>
      </c>
      <c r="F251" s="8">
        <v>0.77585999999999999</v>
      </c>
      <c r="G251" s="8">
        <v>1.2888999999999999</v>
      </c>
    </row>
    <row r="252" spans="1:7" x14ac:dyDescent="0.45">
      <c r="A252" s="8">
        <v>0</v>
      </c>
      <c r="B252" s="8">
        <v>0.72965000000000002</v>
      </c>
      <c r="C252" s="8">
        <v>3.6989000000000001</v>
      </c>
      <c r="E252" s="8">
        <v>1</v>
      </c>
      <c r="F252" s="8">
        <v>0.93503000000000003</v>
      </c>
      <c r="G252" s="8">
        <v>1.0694999999999999</v>
      </c>
    </row>
    <row r="253" spans="1:7" x14ac:dyDescent="0.45">
      <c r="A253" s="8">
        <v>0</v>
      </c>
      <c r="B253" s="8">
        <v>0.51793</v>
      </c>
      <c r="C253" s="8">
        <v>2.0743999999999998</v>
      </c>
      <c r="E253" s="8">
        <v>1</v>
      </c>
      <c r="F253" s="8">
        <v>0.51144999999999996</v>
      </c>
      <c r="G253" s="8">
        <v>1.9552</v>
      </c>
    </row>
    <row r="254" spans="1:7" x14ac:dyDescent="0.45">
      <c r="A254" s="8">
        <v>0</v>
      </c>
      <c r="B254" s="8">
        <v>0.72543999999999997</v>
      </c>
      <c r="C254" s="8">
        <v>3.6421999999999999</v>
      </c>
      <c r="E254" s="8">
        <v>1</v>
      </c>
      <c r="F254" s="8">
        <v>0.72316999999999998</v>
      </c>
      <c r="G254" s="8">
        <v>1.3828</v>
      </c>
    </row>
    <row r="255" spans="1:7" x14ac:dyDescent="0.45">
      <c r="A255" s="8">
        <v>0</v>
      </c>
      <c r="B255" s="8">
        <v>0.73040000000000005</v>
      </c>
      <c r="C255" s="8">
        <v>3.7092000000000001</v>
      </c>
      <c r="E255" s="8">
        <v>1</v>
      </c>
      <c r="F255" s="8">
        <v>0.56213999999999997</v>
      </c>
      <c r="G255" s="8">
        <v>1.7788999999999999</v>
      </c>
    </row>
    <row r="256" spans="1:7" x14ac:dyDescent="0.45">
      <c r="A256" s="8">
        <v>0</v>
      </c>
      <c r="B256" s="8">
        <v>0.75802999999999998</v>
      </c>
      <c r="C256" s="8">
        <v>4.1326999999999998</v>
      </c>
      <c r="E256" s="8">
        <v>1</v>
      </c>
      <c r="F256" s="8">
        <v>0.53232000000000002</v>
      </c>
      <c r="G256" s="8">
        <v>1.8786</v>
      </c>
    </row>
    <row r="257" spans="1:7" x14ac:dyDescent="0.45">
      <c r="A257" s="8">
        <v>0</v>
      </c>
      <c r="B257" s="8">
        <v>0.63571999999999995</v>
      </c>
      <c r="C257" s="8">
        <v>2.7450999999999999</v>
      </c>
      <c r="E257" s="8">
        <v>1</v>
      </c>
      <c r="F257" s="8">
        <v>0.57577</v>
      </c>
      <c r="G257" s="8">
        <v>1.7367999999999999</v>
      </c>
    </row>
    <row r="258" spans="1:7" x14ac:dyDescent="0.45">
      <c r="A258" s="8">
        <v>0</v>
      </c>
      <c r="B258" s="8">
        <v>0.65256999999999998</v>
      </c>
      <c r="C258" s="8">
        <v>2.8782999999999999</v>
      </c>
      <c r="E258" s="8">
        <v>1</v>
      </c>
      <c r="F258" s="8">
        <v>0.50363999999999998</v>
      </c>
      <c r="G258" s="8">
        <v>1.9855</v>
      </c>
    </row>
    <row r="259" spans="1:7" x14ac:dyDescent="0.45">
      <c r="A259" s="8">
        <v>0</v>
      </c>
      <c r="B259" s="8">
        <v>0.48676000000000003</v>
      </c>
      <c r="C259" s="8">
        <v>1.9483999999999999</v>
      </c>
      <c r="E259" s="8">
        <v>1</v>
      </c>
      <c r="F259" s="8">
        <v>0.55950999999999995</v>
      </c>
      <c r="G259" s="8">
        <v>1.7873000000000001</v>
      </c>
    </row>
    <row r="260" spans="1:7" x14ac:dyDescent="0.45">
      <c r="A260" s="8">
        <v>0</v>
      </c>
      <c r="B260" s="8">
        <v>0.35076000000000002</v>
      </c>
      <c r="C260" s="8">
        <v>1.5403</v>
      </c>
      <c r="E260" s="8">
        <v>1</v>
      </c>
      <c r="F260" s="8">
        <v>0.55781999999999998</v>
      </c>
      <c r="G260" s="8">
        <v>1.7927</v>
      </c>
    </row>
    <row r="261" spans="1:7" x14ac:dyDescent="0.45">
      <c r="A261" s="8">
        <v>0</v>
      </c>
      <c r="B261" s="8">
        <v>0.65724000000000005</v>
      </c>
      <c r="C261" s="8">
        <v>2.9175</v>
      </c>
      <c r="E261" s="8">
        <v>1</v>
      </c>
      <c r="F261" s="8">
        <v>0.72790999999999995</v>
      </c>
      <c r="G261" s="8">
        <v>1.3737999999999999</v>
      </c>
    </row>
    <row r="262" spans="1:7" x14ac:dyDescent="0.45">
      <c r="A262" s="8">
        <v>0</v>
      </c>
      <c r="B262" s="8">
        <v>0.65522999999999998</v>
      </c>
      <c r="C262" s="8">
        <v>2.9005000000000001</v>
      </c>
      <c r="E262" s="8">
        <v>1</v>
      </c>
      <c r="F262" s="8">
        <v>0.70735000000000003</v>
      </c>
      <c r="G262" s="8">
        <v>1.4137</v>
      </c>
    </row>
    <row r="263" spans="1:7" x14ac:dyDescent="0.45">
      <c r="A263" s="8">
        <v>0</v>
      </c>
      <c r="B263" s="8">
        <v>0.65176999999999996</v>
      </c>
      <c r="C263" s="8">
        <v>2.8717000000000001</v>
      </c>
      <c r="E263" s="8">
        <v>1</v>
      </c>
      <c r="F263" s="8">
        <v>0.47053</v>
      </c>
      <c r="G263" s="8">
        <v>2.1253000000000002</v>
      </c>
    </row>
    <row r="264" spans="1:7" x14ac:dyDescent="0.45">
      <c r="A264" s="8">
        <v>0</v>
      </c>
      <c r="B264" s="8">
        <v>0.45699000000000001</v>
      </c>
      <c r="C264" s="8">
        <v>1.8415999999999999</v>
      </c>
      <c r="E264" s="8">
        <v>1</v>
      </c>
      <c r="F264" s="8">
        <v>0.72824999999999995</v>
      </c>
      <c r="G264" s="8">
        <v>1.3732</v>
      </c>
    </row>
    <row r="265" spans="1:7" x14ac:dyDescent="0.45">
      <c r="A265" s="8">
        <v>0</v>
      </c>
      <c r="B265" s="8">
        <v>0.56593000000000004</v>
      </c>
      <c r="C265" s="8">
        <v>2.3037999999999998</v>
      </c>
      <c r="E265" s="8">
        <v>1</v>
      </c>
      <c r="F265" s="8">
        <v>0.8216</v>
      </c>
      <c r="G265" s="8">
        <v>1.2171000000000001</v>
      </c>
    </row>
    <row r="266" spans="1:7" x14ac:dyDescent="0.45">
      <c r="A266" s="8">
        <v>0</v>
      </c>
      <c r="B266" s="8">
        <v>0.83511999999999997</v>
      </c>
      <c r="C266" s="8">
        <v>6.0651000000000002</v>
      </c>
      <c r="E266" s="8">
        <v>1</v>
      </c>
      <c r="F266" s="8">
        <v>0.72629999999999995</v>
      </c>
      <c r="G266" s="8">
        <v>1.3768</v>
      </c>
    </row>
    <row r="267" spans="1:7" x14ac:dyDescent="0.45">
      <c r="A267" s="8">
        <v>0</v>
      </c>
      <c r="B267" s="8">
        <v>0.43974999999999997</v>
      </c>
      <c r="C267" s="8">
        <v>1.7848999999999999</v>
      </c>
      <c r="E267" s="8">
        <v>1</v>
      </c>
      <c r="F267" s="8">
        <v>0.67118999999999995</v>
      </c>
      <c r="G267" s="8">
        <v>1.4899</v>
      </c>
    </row>
    <row r="268" spans="1:7" x14ac:dyDescent="0.45">
      <c r="A268" s="8">
        <v>0</v>
      </c>
      <c r="B268" s="8">
        <v>0.57511000000000001</v>
      </c>
      <c r="C268" s="8">
        <v>2.3536000000000001</v>
      </c>
      <c r="E268" s="8">
        <v>1</v>
      </c>
      <c r="F268" s="8">
        <v>0.87297000000000002</v>
      </c>
      <c r="G268" s="8">
        <v>1.1455</v>
      </c>
    </row>
    <row r="269" spans="1:7" x14ac:dyDescent="0.45">
      <c r="A269" s="8">
        <v>0</v>
      </c>
      <c r="B269" s="8">
        <v>0.43295</v>
      </c>
      <c r="C269" s="8">
        <v>1.7635000000000001</v>
      </c>
      <c r="E269" s="8">
        <v>1</v>
      </c>
      <c r="F269" s="8">
        <v>0.50333000000000006</v>
      </c>
      <c r="G269" s="8">
        <v>1.9867999999999999</v>
      </c>
    </row>
    <row r="270" spans="1:7" x14ac:dyDescent="0.45">
      <c r="A270" s="8">
        <v>0</v>
      </c>
      <c r="B270" s="8">
        <v>0.76922999999999997</v>
      </c>
      <c r="C270" s="8">
        <v>4.3334000000000001</v>
      </c>
      <c r="E270" s="8">
        <v>1</v>
      </c>
      <c r="F270" s="8">
        <v>0.46700999999999998</v>
      </c>
      <c r="G270" s="8">
        <v>2.1413000000000002</v>
      </c>
    </row>
    <row r="271" spans="1:7" x14ac:dyDescent="0.45">
      <c r="A271" s="8">
        <v>0</v>
      </c>
      <c r="B271" s="8">
        <v>0.69601999999999997</v>
      </c>
      <c r="C271" s="8">
        <v>3.2896999999999998</v>
      </c>
      <c r="E271" s="8">
        <v>1</v>
      </c>
      <c r="F271" s="8">
        <v>0.74407999999999996</v>
      </c>
      <c r="G271" s="8">
        <v>1.3439000000000001</v>
      </c>
    </row>
    <row r="272" spans="1:7" x14ac:dyDescent="0.45">
      <c r="A272" s="8">
        <v>0</v>
      </c>
      <c r="B272" s="8">
        <v>0.37264000000000003</v>
      </c>
      <c r="C272" s="8">
        <v>1.5940000000000001</v>
      </c>
      <c r="E272" s="8">
        <v>1</v>
      </c>
      <c r="F272" s="8">
        <v>0.56930000000000003</v>
      </c>
      <c r="G272" s="8">
        <v>1.7565</v>
      </c>
    </row>
    <row r="273" spans="1:7" x14ac:dyDescent="0.45">
      <c r="A273" s="8">
        <v>0</v>
      </c>
      <c r="B273" s="8">
        <v>0.76576</v>
      </c>
      <c r="C273" s="8">
        <v>4.2690000000000001</v>
      </c>
      <c r="E273" s="8">
        <v>1</v>
      </c>
      <c r="F273" s="8">
        <v>0.81655999999999995</v>
      </c>
      <c r="G273" s="8">
        <v>1.2245999999999999</v>
      </c>
    </row>
    <row r="274" spans="1:7" x14ac:dyDescent="0.45">
      <c r="A274" s="8">
        <v>0</v>
      </c>
      <c r="B274" s="8">
        <v>0.66463000000000005</v>
      </c>
      <c r="C274" s="8">
        <v>2.9817999999999998</v>
      </c>
      <c r="E274" s="8">
        <v>1</v>
      </c>
      <c r="F274" s="8">
        <v>0.84486000000000006</v>
      </c>
      <c r="G274" s="8">
        <v>1.1836</v>
      </c>
    </row>
    <row r="275" spans="1:7" x14ac:dyDescent="0.45">
      <c r="A275" s="8">
        <v>0</v>
      </c>
      <c r="B275" s="8">
        <v>0.25468000000000002</v>
      </c>
      <c r="C275" s="8">
        <v>1.3416999999999999</v>
      </c>
      <c r="E275" s="8">
        <v>1</v>
      </c>
      <c r="F275" s="8">
        <v>0.73960000000000004</v>
      </c>
      <c r="G275" s="8">
        <v>1.3521000000000001</v>
      </c>
    </row>
    <row r="276" spans="1:7" x14ac:dyDescent="0.45">
      <c r="A276" s="8">
        <v>0</v>
      </c>
      <c r="B276" s="8">
        <v>0.58152999999999999</v>
      </c>
      <c r="C276" s="8">
        <v>2.3896000000000002</v>
      </c>
      <c r="E276" s="8">
        <v>1</v>
      </c>
      <c r="F276" s="8">
        <v>0.67301</v>
      </c>
      <c r="G276" s="8">
        <v>1.4859</v>
      </c>
    </row>
    <row r="277" spans="1:7" x14ac:dyDescent="0.45">
      <c r="A277" s="8">
        <v>0</v>
      </c>
      <c r="B277" s="8">
        <v>0.67044000000000004</v>
      </c>
      <c r="C277" s="8">
        <v>3.0343</v>
      </c>
      <c r="E277" s="8">
        <v>1</v>
      </c>
      <c r="F277" s="8">
        <v>0.85455999999999999</v>
      </c>
      <c r="G277" s="8">
        <v>1.1701999999999999</v>
      </c>
    </row>
    <row r="278" spans="1:7" x14ac:dyDescent="0.45">
      <c r="A278" s="8">
        <v>0</v>
      </c>
      <c r="B278" s="8">
        <v>0.77025999999999994</v>
      </c>
      <c r="C278" s="8">
        <v>4.3528000000000002</v>
      </c>
      <c r="E278" s="8">
        <v>1</v>
      </c>
      <c r="F278" s="8">
        <v>0.73082000000000003</v>
      </c>
      <c r="G278" s="8">
        <v>1.3683000000000001</v>
      </c>
    </row>
    <row r="279" spans="1:7" x14ac:dyDescent="0.45">
      <c r="A279" s="8">
        <v>0</v>
      </c>
      <c r="B279" s="8">
        <v>0.81781000000000004</v>
      </c>
      <c r="C279" s="8">
        <v>5.4889000000000001</v>
      </c>
      <c r="E279" s="8">
        <v>1</v>
      </c>
      <c r="F279" s="8">
        <v>0.67715000000000003</v>
      </c>
      <c r="G279" s="8">
        <v>1.4767999999999999</v>
      </c>
    </row>
    <row r="280" spans="1:7" x14ac:dyDescent="0.45">
      <c r="A280" s="8">
        <v>0</v>
      </c>
      <c r="B280" s="8">
        <v>0.41727999999999998</v>
      </c>
      <c r="C280" s="8">
        <v>1.7161</v>
      </c>
      <c r="E280" s="8">
        <v>1</v>
      </c>
      <c r="F280" s="8">
        <v>0.54264999999999997</v>
      </c>
      <c r="G280" s="8">
        <v>1.8428</v>
      </c>
    </row>
    <row r="281" spans="1:7" x14ac:dyDescent="0.45">
      <c r="A281" s="8">
        <v>0</v>
      </c>
      <c r="B281" s="8">
        <v>0.67279</v>
      </c>
      <c r="C281" s="8">
        <v>3.0560999999999998</v>
      </c>
      <c r="E281" s="8">
        <v>1</v>
      </c>
      <c r="F281" s="8">
        <v>0.66463000000000005</v>
      </c>
      <c r="G281" s="8">
        <v>1.5045999999999999</v>
      </c>
    </row>
    <row r="282" spans="1:7" x14ac:dyDescent="0.45">
      <c r="A282" s="8">
        <v>0</v>
      </c>
      <c r="B282" s="8">
        <v>0.13714999999999999</v>
      </c>
      <c r="C282" s="8">
        <v>1.159</v>
      </c>
      <c r="E282" s="8">
        <v>1</v>
      </c>
      <c r="F282" s="8">
        <v>0.84872999999999998</v>
      </c>
      <c r="G282" s="8">
        <v>1.1781999999999999</v>
      </c>
    </row>
    <row r="283" spans="1:7" x14ac:dyDescent="0.45">
      <c r="A283" s="8">
        <v>0</v>
      </c>
      <c r="B283" s="8">
        <v>0.75009000000000003</v>
      </c>
      <c r="C283" s="8">
        <v>4.0014000000000003</v>
      </c>
      <c r="E283" s="8">
        <v>1</v>
      </c>
      <c r="F283" s="8">
        <v>0.71670999999999996</v>
      </c>
      <c r="G283" s="8">
        <v>1.3953</v>
      </c>
    </row>
    <row r="284" spans="1:7" x14ac:dyDescent="0.45">
      <c r="A284" s="8">
        <v>0</v>
      </c>
      <c r="B284" s="8">
        <v>0.44211</v>
      </c>
      <c r="C284" s="8">
        <v>1.7925</v>
      </c>
      <c r="E284" s="8">
        <v>1</v>
      </c>
      <c r="F284" s="8">
        <v>0.58128000000000002</v>
      </c>
      <c r="G284" s="8">
        <v>1.7202999999999999</v>
      </c>
    </row>
    <row r="285" spans="1:7" x14ac:dyDescent="0.45">
      <c r="A285" s="8">
        <v>0</v>
      </c>
      <c r="B285" s="8">
        <v>0.71038000000000001</v>
      </c>
      <c r="C285" s="8">
        <v>3.4529000000000001</v>
      </c>
      <c r="E285" s="8">
        <v>1</v>
      </c>
      <c r="F285" s="8">
        <v>0.45206000000000002</v>
      </c>
      <c r="G285" s="8">
        <v>2.2121</v>
      </c>
    </row>
    <row r="286" spans="1:7" x14ac:dyDescent="0.45">
      <c r="A286" s="8">
        <v>0</v>
      </c>
      <c r="B286" s="8">
        <v>0.37791000000000002</v>
      </c>
      <c r="C286" s="8">
        <v>1.6074999999999999</v>
      </c>
      <c r="E286" s="8">
        <v>1</v>
      </c>
      <c r="F286" s="8">
        <v>0.50605</v>
      </c>
      <c r="G286" s="8">
        <v>1.9761</v>
      </c>
    </row>
    <row r="287" spans="1:7" x14ac:dyDescent="0.45">
      <c r="A287" s="8">
        <v>0</v>
      </c>
      <c r="B287" s="8">
        <v>0.55530000000000002</v>
      </c>
      <c r="C287" s="8">
        <v>2.2486999999999999</v>
      </c>
      <c r="E287" s="8">
        <v>1</v>
      </c>
      <c r="F287" s="8">
        <v>0.62170000000000003</v>
      </c>
      <c r="G287" s="8">
        <v>1.6085</v>
      </c>
    </row>
    <row r="288" spans="1:7" x14ac:dyDescent="0.45">
      <c r="A288" s="8">
        <v>0</v>
      </c>
      <c r="B288" s="8">
        <v>0.60016999999999998</v>
      </c>
      <c r="C288" s="8">
        <v>2.5011000000000001</v>
      </c>
      <c r="E288" s="8">
        <v>1</v>
      </c>
      <c r="F288" s="8">
        <v>0.60472000000000004</v>
      </c>
      <c r="G288" s="8">
        <v>1.6536999999999999</v>
      </c>
    </row>
    <row r="289" spans="1:7" x14ac:dyDescent="0.45">
      <c r="A289" s="8">
        <v>0</v>
      </c>
      <c r="B289" s="8">
        <v>0.78305999999999998</v>
      </c>
      <c r="C289" s="8">
        <v>4.6094999999999997</v>
      </c>
      <c r="E289" s="8">
        <v>1</v>
      </c>
      <c r="F289" s="8">
        <v>0.71657000000000004</v>
      </c>
      <c r="G289" s="8">
        <v>1.3955</v>
      </c>
    </row>
    <row r="290" spans="1:7" x14ac:dyDescent="0.45">
      <c r="A290" s="8">
        <v>0</v>
      </c>
      <c r="B290" s="8">
        <v>0.48769000000000001</v>
      </c>
      <c r="C290" s="8">
        <v>1.9519</v>
      </c>
      <c r="E290" s="8">
        <v>1</v>
      </c>
      <c r="F290" s="8">
        <v>0.8448</v>
      </c>
      <c r="G290" s="8">
        <v>1.1837</v>
      </c>
    </row>
    <row r="291" spans="1:7" x14ac:dyDescent="0.45">
      <c r="A291" s="8">
        <v>0</v>
      </c>
      <c r="B291" s="8">
        <v>0.72274000000000005</v>
      </c>
      <c r="C291" s="8">
        <v>3.6067999999999998</v>
      </c>
      <c r="E291" s="8">
        <v>1</v>
      </c>
      <c r="F291" s="8">
        <v>0.42580000000000001</v>
      </c>
      <c r="G291" s="8">
        <v>2.3485</v>
      </c>
    </row>
    <row r="292" spans="1:7" x14ac:dyDescent="0.45">
      <c r="A292" s="8">
        <v>0</v>
      </c>
      <c r="B292" s="8">
        <v>0.84486000000000006</v>
      </c>
      <c r="C292" s="8">
        <v>6.4459</v>
      </c>
      <c r="E292" s="8">
        <v>1</v>
      </c>
      <c r="F292" s="8">
        <v>0.79522999999999999</v>
      </c>
      <c r="G292" s="8">
        <v>1.2575000000000001</v>
      </c>
    </row>
    <row r="293" spans="1:7" x14ac:dyDescent="0.45">
      <c r="A293" s="8">
        <v>0</v>
      </c>
      <c r="B293" s="8">
        <v>0.77266000000000001</v>
      </c>
      <c r="C293" s="8">
        <v>4.3986999999999998</v>
      </c>
      <c r="E293" s="8">
        <v>1</v>
      </c>
      <c r="F293" s="8">
        <v>0.79344999999999999</v>
      </c>
      <c r="G293" s="8">
        <v>1.2603</v>
      </c>
    </row>
    <row r="294" spans="1:7" x14ac:dyDescent="0.45">
      <c r="A294" s="8">
        <v>0</v>
      </c>
      <c r="B294" s="8">
        <v>0.82027000000000005</v>
      </c>
      <c r="C294" s="8">
        <v>5.5640000000000001</v>
      </c>
      <c r="E294" s="8">
        <v>1</v>
      </c>
      <c r="F294" s="8">
        <v>0.80723999999999996</v>
      </c>
      <c r="G294" s="8">
        <v>1.2387999999999999</v>
      </c>
    </row>
    <row r="295" spans="1:7" x14ac:dyDescent="0.45">
      <c r="A295" s="8">
        <v>0</v>
      </c>
      <c r="B295" s="8">
        <v>0.52432000000000001</v>
      </c>
      <c r="C295" s="8">
        <v>2.1023000000000001</v>
      </c>
      <c r="E295" s="8">
        <v>1</v>
      </c>
      <c r="F295" s="8">
        <v>0.83852000000000004</v>
      </c>
      <c r="G295" s="8">
        <v>1.1926000000000001</v>
      </c>
    </row>
    <row r="296" spans="1:7" x14ac:dyDescent="0.45">
      <c r="A296" s="8">
        <v>0</v>
      </c>
      <c r="B296" s="8">
        <v>0.72404999999999997</v>
      </c>
      <c r="C296" s="8">
        <v>3.6238999999999999</v>
      </c>
      <c r="E296" s="8">
        <v>1</v>
      </c>
      <c r="F296" s="8">
        <v>0.86268999999999996</v>
      </c>
      <c r="G296" s="8">
        <v>1.1592</v>
      </c>
    </row>
    <row r="297" spans="1:7" x14ac:dyDescent="0.45">
      <c r="A297" s="8">
        <v>0</v>
      </c>
      <c r="B297" s="8">
        <v>0.47787000000000002</v>
      </c>
      <c r="C297" s="8">
        <v>1.9152</v>
      </c>
      <c r="E297" s="8">
        <v>1</v>
      </c>
      <c r="F297" s="8">
        <v>0.65671999999999997</v>
      </c>
      <c r="G297" s="8">
        <v>1.5226999999999999</v>
      </c>
    </row>
    <row r="298" spans="1:7" x14ac:dyDescent="0.45">
      <c r="A298" s="8">
        <v>0</v>
      </c>
      <c r="B298" s="8">
        <v>0.79927000000000004</v>
      </c>
      <c r="C298" s="8">
        <v>4.9817999999999998</v>
      </c>
      <c r="E298" s="8">
        <v>1</v>
      </c>
      <c r="F298" s="8">
        <v>0.78852</v>
      </c>
      <c r="G298" s="8">
        <v>1.2682</v>
      </c>
    </row>
    <row r="299" spans="1:7" x14ac:dyDescent="0.45">
      <c r="A299" s="8">
        <v>0</v>
      </c>
      <c r="B299" s="8">
        <v>0.65219000000000005</v>
      </c>
      <c r="C299" s="8">
        <v>2.8751000000000002</v>
      </c>
      <c r="E299" s="8">
        <v>1</v>
      </c>
      <c r="F299" s="8">
        <v>0.77951000000000004</v>
      </c>
      <c r="G299" s="8">
        <v>1.2828999999999999</v>
      </c>
    </row>
    <row r="300" spans="1:7" x14ac:dyDescent="0.45">
      <c r="A300" s="8">
        <v>0</v>
      </c>
      <c r="B300" s="8">
        <v>0.58875999999999995</v>
      </c>
      <c r="C300" s="8">
        <v>2.4317000000000002</v>
      </c>
      <c r="E300" s="8">
        <v>1</v>
      </c>
      <c r="F300" s="8">
        <v>0.65741000000000005</v>
      </c>
      <c r="G300" s="8">
        <v>1.5210999999999999</v>
      </c>
    </row>
    <row r="301" spans="1:7" x14ac:dyDescent="0.45">
      <c r="A301" s="8">
        <v>0</v>
      </c>
      <c r="B301" s="8">
        <v>0.79783000000000004</v>
      </c>
      <c r="C301" s="8">
        <v>4.9463999999999997</v>
      </c>
      <c r="E301" s="8">
        <v>1</v>
      </c>
      <c r="F301" s="8">
        <v>0.61738999999999999</v>
      </c>
      <c r="G301" s="8">
        <v>1.6196999999999999</v>
      </c>
    </row>
    <row r="302" spans="1:7" x14ac:dyDescent="0.45">
      <c r="A302" s="8">
        <v>0</v>
      </c>
      <c r="B302" s="8">
        <v>0.27272999999999997</v>
      </c>
      <c r="C302" s="8">
        <v>1.375</v>
      </c>
      <c r="E302" s="8">
        <v>1</v>
      </c>
      <c r="F302" s="8">
        <v>0.90366000000000002</v>
      </c>
      <c r="G302" s="8">
        <v>1.1066</v>
      </c>
    </row>
    <row r="303" spans="1:7" x14ac:dyDescent="0.45">
      <c r="A303" s="8">
        <v>0</v>
      </c>
      <c r="B303" s="8">
        <v>0.50236999999999998</v>
      </c>
      <c r="C303" s="8">
        <v>2.0095000000000001</v>
      </c>
      <c r="E303" s="8">
        <v>1</v>
      </c>
      <c r="F303" s="8">
        <v>0.70516000000000001</v>
      </c>
      <c r="G303" s="8">
        <v>1.4180999999999999</v>
      </c>
    </row>
    <row r="304" spans="1:7" x14ac:dyDescent="0.45">
      <c r="A304" s="8">
        <v>0</v>
      </c>
      <c r="B304" s="8">
        <v>0.21006</v>
      </c>
      <c r="C304" s="8">
        <v>1.2659</v>
      </c>
      <c r="E304" s="8">
        <v>1</v>
      </c>
      <c r="F304" s="8">
        <v>0.79122999999999999</v>
      </c>
      <c r="G304" s="8">
        <v>1.2639</v>
      </c>
    </row>
    <row r="305" spans="1:7" x14ac:dyDescent="0.45">
      <c r="A305" s="8">
        <v>0</v>
      </c>
      <c r="B305" s="8">
        <v>0.70404999999999995</v>
      </c>
      <c r="C305" s="8">
        <v>3.3788999999999998</v>
      </c>
      <c r="E305" s="8">
        <v>1</v>
      </c>
      <c r="F305" s="8">
        <v>0.78174999999999994</v>
      </c>
      <c r="G305" s="8">
        <v>1.2791999999999999</v>
      </c>
    </row>
    <row r="306" spans="1:7" x14ac:dyDescent="0.45">
      <c r="A306" s="8">
        <v>0</v>
      </c>
      <c r="B306" s="8">
        <v>0.55945</v>
      </c>
      <c r="C306" s="8">
        <v>2.2698999999999998</v>
      </c>
      <c r="E306" s="8">
        <v>1</v>
      </c>
      <c r="F306" s="8">
        <v>0.71033999999999997</v>
      </c>
      <c r="G306" s="8">
        <v>1.4077999999999999</v>
      </c>
    </row>
    <row r="307" spans="1:7" x14ac:dyDescent="0.45">
      <c r="A307" s="8">
        <v>0</v>
      </c>
      <c r="B307" s="8">
        <v>0.41886000000000001</v>
      </c>
      <c r="C307" s="8">
        <v>1.7208000000000001</v>
      </c>
      <c r="E307" s="8">
        <v>1</v>
      </c>
      <c r="F307" s="8">
        <v>0.75668000000000002</v>
      </c>
      <c r="G307" s="8">
        <v>1.3216000000000001</v>
      </c>
    </row>
    <row r="308" spans="1:7" x14ac:dyDescent="0.45">
      <c r="A308" s="8">
        <v>0</v>
      </c>
      <c r="B308" s="8">
        <v>0.73285999999999996</v>
      </c>
      <c r="C308" s="8">
        <v>3.7433000000000001</v>
      </c>
      <c r="E308" s="8">
        <v>1</v>
      </c>
      <c r="F308" s="8">
        <v>0.74897999999999998</v>
      </c>
      <c r="G308" s="8">
        <v>1.3351</v>
      </c>
    </row>
    <row r="309" spans="1:7" x14ac:dyDescent="0.45">
      <c r="A309" s="8">
        <v>0</v>
      </c>
      <c r="B309" s="8">
        <v>0.48314000000000001</v>
      </c>
      <c r="C309" s="8">
        <v>1.9347000000000001</v>
      </c>
      <c r="E309" s="8">
        <v>1</v>
      </c>
      <c r="F309" s="8">
        <v>0.57457999999999998</v>
      </c>
      <c r="G309" s="8">
        <v>1.7403999999999999</v>
      </c>
    </row>
    <row r="310" spans="1:7" x14ac:dyDescent="0.45">
      <c r="A310" s="8">
        <v>0</v>
      </c>
      <c r="B310" s="8">
        <v>0.33746999999999999</v>
      </c>
      <c r="C310" s="8">
        <v>1.5094000000000001</v>
      </c>
      <c r="E310" s="8">
        <v>1</v>
      </c>
      <c r="F310" s="8">
        <v>0.63683999999999996</v>
      </c>
      <c r="G310" s="8">
        <v>1.5703</v>
      </c>
    </row>
    <row r="311" spans="1:7" x14ac:dyDescent="0.45">
      <c r="A311" s="8">
        <v>0</v>
      </c>
      <c r="B311" s="8">
        <v>0.26935999999999999</v>
      </c>
      <c r="C311" s="8">
        <v>1.3687</v>
      </c>
      <c r="E311" s="8">
        <v>1</v>
      </c>
      <c r="F311" s="8">
        <v>0.66676999999999997</v>
      </c>
      <c r="G311" s="8">
        <v>1.4998</v>
      </c>
    </row>
    <row r="312" spans="1:7" x14ac:dyDescent="0.45">
      <c r="A312" s="8">
        <v>0</v>
      </c>
      <c r="B312" s="8">
        <v>0.42638999999999999</v>
      </c>
      <c r="C312" s="8">
        <v>1.7433000000000001</v>
      </c>
      <c r="E312" s="8">
        <v>1</v>
      </c>
      <c r="F312" s="8">
        <v>0.76600000000000001</v>
      </c>
      <c r="G312" s="8">
        <v>1.3055000000000001</v>
      </c>
    </row>
    <row r="313" spans="1:7" x14ac:dyDescent="0.45">
      <c r="A313" s="8">
        <v>0</v>
      </c>
      <c r="B313" s="8">
        <v>0.33661999999999997</v>
      </c>
      <c r="C313" s="8">
        <v>1.5074000000000001</v>
      </c>
      <c r="E313" s="8">
        <v>1</v>
      </c>
      <c r="F313" s="8">
        <v>0.76207999999999998</v>
      </c>
      <c r="G313" s="8">
        <v>1.3122</v>
      </c>
    </row>
    <row r="314" spans="1:7" x14ac:dyDescent="0.45">
      <c r="A314" s="8">
        <v>0</v>
      </c>
      <c r="B314" s="8">
        <v>0.42854999999999999</v>
      </c>
      <c r="C314" s="8">
        <v>1.7499</v>
      </c>
      <c r="E314" s="8">
        <v>1</v>
      </c>
      <c r="F314" s="8">
        <v>0.66676999999999997</v>
      </c>
      <c r="G314" s="8">
        <v>1.4998</v>
      </c>
    </row>
    <row r="315" spans="1:7" x14ac:dyDescent="0.45">
      <c r="A315" s="8">
        <v>0</v>
      </c>
      <c r="B315" s="8">
        <v>0.47815000000000002</v>
      </c>
      <c r="C315" s="8">
        <v>1.9162999999999999</v>
      </c>
      <c r="E315" s="8">
        <v>1</v>
      </c>
      <c r="F315" s="8">
        <v>0.62717000000000001</v>
      </c>
      <c r="G315" s="8">
        <v>1.5945</v>
      </c>
    </row>
    <row r="316" spans="1:7" x14ac:dyDescent="0.45">
      <c r="A316" s="8">
        <v>0</v>
      </c>
      <c r="B316" s="8">
        <v>0.76878000000000002</v>
      </c>
      <c r="C316" s="8">
        <v>4.3247999999999998</v>
      </c>
      <c r="E316" s="8">
        <v>1</v>
      </c>
      <c r="F316" s="8">
        <v>0.73429</v>
      </c>
      <c r="G316" s="8">
        <v>1.3619000000000001</v>
      </c>
    </row>
    <row r="317" spans="1:7" x14ac:dyDescent="0.45">
      <c r="A317" s="8">
        <v>0</v>
      </c>
      <c r="B317" s="8">
        <v>0.56476999999999999</v>
      </c>
      <c r="C317" s="8">
        <v>2.2976000000000001</v>
      </c>
      <c r="E317" s="8">
        <v>1</v>
      </c>
      <c r="F317" s="8">
        <v>0.78615999999999997</v>
      </c>
      <c r="G317" s="8">
        <v>1.272</v>
      </c>
    </row>
    <row r="318" spans="1:7" x14ac:dyDescent="0.45">
      <c r="A318" s="8">
        <v>0</v>
      </c>
      <c r="B318" s="8">
        <v>0.59926999999999997</v>
      </c>
      <c r="C318" s="8">
        <v>2.4954000000000001</v>
      </c>
      <c r="E318" s="8">
        <v>1</v>
      </c>
      <c r="F318" s="8">
        <v>0.77912000000000003</v>
      </c>
      <c r="G318" s="8">
        <v>1.2835000000000001</v>
      </c>
    </row>
    <row r="319" spans="1:7" x14ac:dyDescent="0.45">
      <c r="A319" s="8">
        <v>0</v>
      </c>
      <c r="B319" s="8">
        <v>0.46232000000000001</v>
      </c>
      <c r="C319" s="8">
        <v>1.8599000000000001</v>
      </c>
      <c r="E319" s="8">
        <v>1</v>
      </c>
      <c r="F319" s="8">
        <v>0.93540999999999996</v>
      </c>
      <c r="G319" s="8">
        <v>1.0690999999999999</v>
      </c>
    </row>
    <row r="320" spans="1:7" x14ac:dyDescent="0.45">
      <c r="A320" s="8">
        <v>0</v>
      </c>
      <c r="B320" s="8">
        <v>0.79344999999999999</v>
      </c>
      <c r="C320" s="8">
        <v>4.8414999999999999</v>
      </c>
      <c r="E320" s="8">
        <v>1</v>
      </c>
      <c r="F320" s="8">
        <v>0.19364999999999999</v>
      </c>
      <c r="G320" s="8">
        <v>5.1638999999999999</v>
      </c>
    </row>
    <row r="321" spans="1:7" x14ac:dyDescent="0.45">
      <c r="A321" s="8">
        <v>0</v>
      </c>
      <c r="B321" s="8">
        <v>0.24035000000000001</v>
      </c>
      <c r="C321" s="8">
        <v>1.3164</v>
      </c>
      <c r="E321" s="8">
        <v>1</v>
      </c>
      <c r="F321" s="8">
        <v>0.41794999999999999</v>
      </c>
      <c r="G321" s="8">
        <v>2.3925999999999998</v>
      </c>
    </row>
    <row r="322" spans="1:7" x14ac:dyDescent="0.45">
      <c r="A322" s="8">
        <v>0</v>
      </c>
      <c r="B322" s="8">
        <v>0.39091999999999999</v>
      </c>
      <c r="C322" s="8">
        <v>1.6417999999999999</v>
      </c>
      <c r="E322" s="8">
        <v>1</v>
      </c>
      <c r="F322" s="8">
        <v>0.88395000000000001</v>
      </c>
      <c r="G322" s="8">
        <v>1.1313</v>
      </c>
    </row>
    <row r="323" spans="1:7" x14ac:dyDescent="0.45">
      <c r="A323" s="8">
        <v>0</v>
      </c>
      <c r="B323" s="8">
        <v>0.56762000000000001</v>
      </c>
      <c r="C323" s="8">
        <v>2.3128000000000002</v>
      </c>
      <c r="E323" s="8">
        <v>1</v>
      </c>
      <c r="F323" s="8">
        <v>0.49225000000000002</v>
      </c>
      <c r="G323" s="8">
        <v>2.0314999999999999</v>
      </c>
    </row>
    <row r="324" spans="1:7" x14ac:dyDescent="0.45">
      <c r="A324" s="8">
        <v>0</v>
      </c>
      <c r="B324" s="8">
        <v>0.68952000000000002</v>
      </c>
      <c r="C324" s="8">
        <v>3.2208000000000001</v>
      </c>
      <c r="E324" s="8">
        <v>1</v>
      </c>
      <c r="F324" s="8">
        <v>0.93232999999999999</v>
      </c>
      <c r="G324" s="8">
        <v>1.0726</v>
      </c>
    </row>
    <row r="325" spans="1:7" x14ac:dyDescent="0.45">
      <c r="A325" s="8">
        <v>0</v>
      </c>
      <c r="B325" s="8">
        <v>0.58525000000000005</v>
      </c>
      <c r="C325" s="8">
        <v>2.4110999999999998</v>
      </c>
      <c r="E325" s="8">
        <v>1</v>
      </c>
      <c r="F325" s="8">
        <v>0.49341000000000002</v>
      </c>
      <c r="G325" s="8">
        <v>2.0266999999999999</v>
      </c>
    </row>
    <row r="326" spans="1:7" x14ac:dyDescent="0.45">
      <c r="A326" s="8">
        <v>0</v>
      </c>
      <c r="B326" s="8">
        <v>0.52798999999999996</v>
      </c>
      <c r="C326" s="8">
        <v>2.1185999999999998</v>
      </c>
      <c r="E326" s="8">
        <v>1</v>
      </c>
      <c r="F326" s="8">
        <v>0.75104000000000004</v>
      </c>
      <c r="G326" s="8">
        <v>1.3314999999999999</v>
      </c>
    </row>
    <row r="327" spans="1:7" x14ac:dyDescent="0.45">
      <c r="A327" s="8">
        <v>0</v>
      </c>
      <c r="B327" s="8">
        <v>0.65227999999999997</v>
      </c>
      <c r="C327" s="8">
        <v>2.8759000000000001</v>
      </c>
      <c r="E327" s="8">
        <v>1</v>
      </c>
      <c r="F327" s="8">
        <v>0.76371</v>
      </c>
      <c r="G327" s="8">
        <v>1.3093999999999999</v>
      </c>
    </row>
    <row r="328" spans="1:7" x14ac:dyDescent="0.45">
      <c r="A328" s="8">
        <v>0</v>
      </c>
      <c r="B328" s="8">
        <v>0.66159999999999997</v>
      </c>
      <c r="C328" s="8">
        <v>2.9550999999999998</v>
      </c>
      <c r="E328" s="8">
        <v>1</v>
      </c>
      <c r="F328" s="8">
        <v>0.57069999999999999</v>
      </c>
      <c r="G328" s="8">
        <v>1.7522</v>
      </c>
    </row>
    <row r="329" spans="1:7" x14ac:dyDescent="0.45">
      <c r="A329" s="8">
        <v>0</v>
      </c>
      <c r="B329" s="8">
        <v>0.64127999999999996</v>
      </c>
      <c r="C329" s="8">
        <v>2.7877000000000001</v>
      </c>
      <c r="E329" s="8">
        <v>1</v>
      </c>
      <c r="F329" s="8">
        <v>0.4551</v>
      </c>
      <c r="G329" s="8">
        <v>2.1972999999999998</v>
      </c>
    </row>
    <row r="330" spans="1:7" x14ac:dyDescent="0.45">
      <c r="A330" s="8">
        <v>0</v>
      </c>
      <c r="B330" s="8">
        <v>0.70570999999999995</v>
      </c>
      <c r="C330" s="8">
        <v>3.3980999999999999</v>
      </c>
      <c r="E330" s="8">
        <v>1</v>
      </c>
      <c r="F330" s="8">
        <v>0.79622999999999999</v>
      </c>
      <c r="G330" s="8">
        <v>1.2559</v>
      </c>
    </row>
    <row r="331" spans="1:7" x14ac:dyDescent="0.45">
      <c r="A331" s="8">
        <v>0</v>
      </c>
      <c r="B331" s="8">
        <v>0.70455999999999996</v>
      </c>
      <c r="C331" s="8">
        <v>3.3847999999999998</v>
      </c>
      <c r="E331" s="8">
        <v>1</v>
      </c>
      <c r="F331" s="8">
        <v>0.75922000000000001</v>
      </c>
      <c r="G331" s="8">
        <v>1.3170999999999999</v>
      </c>
    </row>
    <row r="332" spans="1:7" x14ac:dyDescent="0.45">
      <c r="A332" s="8">
        <v>0</v>
      </c>
      <c r="B332" s="8">
        <v>0.48403000000000002</v>
      </c>
      <c r="C332" s="8">
        <v>1.9380999999999999</v>
      </c>
      <c r="E332" s="8">
        <v>1</v>
      </c>
      <c r="F332" s="8">
        <v>0.42264000000000002</v>
      </c>
      <c r="G332" s="8">
        <v>2.3660999999999999</v>
      </c>
    </row>
    <row r="333" spans="1:7" x14ac:dyDescent="0.45">
      <c r="A333" s="8">
        <v>0</v>
      </c>
      <c r="B333" s="8">
        <v>0.75102000000000002</v>
      </c>
      <c r="C333" s="8">
        <v>4.0164</v>
      </c>
      <c r="E333" s="8">
        <v>1</v>
      </c>
      <c r="F333" s="8">
        <v>0.43070999999999998</v>
      </c>
      <c r="G333" s="8">
        <v>2.3216999999999999</v>
      </c>
    </row>
    <row r="334" spans="1:7" x14ac:dyDescent="0.45">
      <c r="A334" s="8">
        <v>0</v>
      </c>
      <c r="B334" s="8">
        <v>0.70989000000000002</v>
      </c>
      <c r="C334" s="8">
        <v>3.4468999999999999</v>
      </c>
      <c r="E334" s="8">
        <v>1</v>
      </c>
      <c r="F334" s="8">
        <v>0.76370000000000005</v>
      </c>
      <c r="G334" s="8">
        <v>1.3093999999999999</v>
      </c>
    </row>
    <row r="335" spans="1:7" x14ac:dyDescent="0.45">
      <c r="A335" s="8">
        <v>0</v>
      </c>
      <c r="B335" s="8">
        <v>0.50763000000000003</v>
      </c>
      <c r="C335" s="8">
        <v>2.0310000000000001</v>
      </c>
      <c r="E335" s="8">
        <v>1</v>
      </c>
      <c r="F335" s="8">
        <v>0.77010000000000001</v>
      </c>
      <c r="G335" s="8">
        <v>1.2985</v>
      </c>
    </row>
    <row r="336" spans="1:7" x14ac:dyDescent="0.45">
      <c r="A336" s="8">
        <v>0</v>
      </c>
      <c r="B336" s="8">
        <v>0.39517000000000002</v>
      </c>
      <c r="C336" s="8">
        <v>1.6534</v>
      </c>
      <c r="E336" s="8">
        <v>1</v>
      </c>
      <c r="F336" s="8">
        <v>0.65805999999999998</v>
      </c>
      <c r="G336" s="8">
        <v>1.5196000000000001</v>
      </c>
    </row>
    <row r="337" spans="1:7" x14ac:dyDescent="0.45">
      <c r="A337" s="8">
        <v>0</v>
      </c>
      <c r="B337" s="8">
        <v>0.64224000000000003</v>
      </c>
      <c r="C337" s="8">
        <v>2.7951999999999999</v>
      </c>
      <c r="E337" s="8">
        <v>1</v>
      </c>
      <c r="F337" s="8">
        <v>0.60711999999999999</v>
      </c>
      <c r="G337" s="8">
        <v>1.6471</v>
      </c>
    </row>
    <row r="338" spans="1:7" x14ac:dyDescent="0.45">
      <c r="A338" s="8">
        <v>0</v>
      </c>
      <c r="B338" s="8">
        <v>0.62251999999999996</v>
      </c>
      <c r="C338" s="8">
        <v>2.6490999999999998</v>
      </c>
      <c r="E338" s="8">
        <v>1</v>
      </c>
      <c r="F338" s="8">
        <v>0.70823999999999998</v>
      </c>
      <c r="G338" s="8">
        <v>1.4119999999999999</v>
      </c>
    </row>
    <row r="339" spans="1:7" x14ac:dyDescent="0.45">
      <c r="A339" s="8">
        <v>0</v>
      </c>
      <c r="B339" s="8">
        <v>0.74778</v>
      </c>
      <c r="C339" s="8">
        <v>3.9647999999999999</v>
      </c>
      <c r="E339" s="8">
        <v>1</v>
      </c>
      <c r="F339" s="8">
        <v>0.58928999999999998</v>
      </c>
      <c r="G339" s="8">
        <v>1.6969000000000001</v>
      </c>
    </row>
    <row r="340" spans="1:7" x14ac:dyDescent="0.45">
      <c r="A340" s="8">
        <v>0</v>
      </c>
      <c r="B340" s="8">
        <v>0.54005999999999998</v>
      </c>
      <c r="C340" s="8">
        <v>2.1741999999999999</v>
      </c>
      <c r="E340" s="8">
        <v>1</v>
      </c>
      <c r="F340" s="8">
        <v>0.77500000000000002</v>
      </c>
      <c r="G340" s="8">
        <v>1.2903</v>
      </c>
    </row>
    <row r="341" spans="1:7" x14ac:dyDescent="0.45">
      <c r="A341" s="8">
        <v>0</v>
      </c>
      <c r="B341" s="8">
        <v>0.60328999999999999</v>
      </c>
      <c r="C341" s="8">
        <v>2.5207000000000002</v>
      </c>
      <c r="E341" s="8">
        <v>1</v>
      </c>
      <c r="F341" s="8">
        <v>0.57806000000000002</v>
      </c>
      <c r="G341" s="8">
        <v>1.7299</v>
      </c>
    </row>
    <row r="342" spans="1:7" x14ac:dyDescent="0.45">
      <c r="A342" s="8">
        <v>0</v>
      </c>
      <c r="B342" s="8">
        <v>0.66939000000000004</v>
      </c>
      <c r="C342" s="8">
        <v>3.0247000000000002</v>
      </c>
      <c r="E342" s="8">
        <v>1</v>
      </c>
      <c r="F342" s="8">
        <v>0.54423999999999995</v>
      </c>
      <c r="G342" s="8">
        <v>1.8373999999999999</v>
      </c>
    </row>
    <row r="343" spans="1:7" x14ac:dyDescent="0.45">
      <c r="A343" s="8">
        <v>0</v>
      </c>
      <c r="B343" s="8">
        <v>0.75844999999999996</v>
      </c>
      <c r="C343" s="8">
        <v>4.1399999999999997</v>
      </c>
      <c r="E343" s="8">
        <v>1</v>
      </c>
      <c r="F343" s="8">
        <v>0.60158999999999996</v>
      </c>
      <c r="G343" s="8">
        <v>1.6623000000000001</v>
      </c>
    </row>
    <row r="344" spans="1:7" x14ac:dyDescent="0.45">
      <c r="A344" s="8">
        <v>0</v>
      </c>
      <c r="B344" s="8">
        <v>0.45186999999999999</v>
      </c>
      <c r="C344" s="8">
        <v>1.8244</v>
      </c>
      <c r="E344" s="8">
        <v>1</v>
      </c>
      <c r="F344" s="8">
        <v>0.31630999999999998</v>
      </c>
      <c r="G344" s="8">
        <v>3.1615000000000002</v>
      </c>
    </row>
    <row r="345" spans="1:7" x14ac:dyDescent="0.45">
      <c r="A345" s="8">
        <v>0</v>
      </c>
      <c r="B345" s="8">
        <v>0.77685999999999999</v>
      </c>
      <c r="C345" s="8">
        <v>4.4816000000000003</v>
      </c>
      <c r="E345" s="8">
        <v>1</v>
      </c>
      <c r="F345" s="8">
        <v>0.65556000000000003</v>
      </c>
      <c r="G345" s="8">
        <v>1.5254000000000001</v>
      </c>
    </row>
    <row r="346" spans="1:7" x14ac:dyDescent="0.45">
      <c r="A346" s="8">
        <v>0</v>
      </c>
      <c r="B346" s="8">
        <v>0.20379</v>
      </c>
      <c r="C346" s="8">
        <v>1.2559</v>
      </c>
      <c r="E346" s="8">
        <v>1</v>
      </c>
      <c r="F346" s="8">
        <v>0.82047000000000003</v>
      </c>
      <c r="G346" s="8">
        <v>1.2188000000000001</v>
      </c>
    </row>
    <row r="347" spans="1:7" x14ac:dyDescent="0.45">
      <c r="A347" s="8">
        <v>0</v>
      </c>
      <c r="B347" s="8">
        <v>0.63571999999999995</v>
      </c>
      <c r="C347" s="8">
        <v>2.7450999999999999</v>
      </c>
      <c r="E347" s="8">
        <v>1</v>
      </c>
      <c r="F347" s="8">
        <v>0.67745999999999995</v>
      </c>
      <c r="G347" s="8">
        <v>1.4761</v>
      </c>
    </row>
    <row r="348" spans="1:7" x14ac:dyDescent="0.45">
      <c r="A348" s="8">
        <v>0</v>
      </c>
      <c r="B348" s="8">
        <v>0.51593</v>
      </c>
      <c r="C348" s="8">
        <v>2.0657999999999999</v>
      </c>
      <c r="E348" s="8">
        <v>1</v>
      </c>
      <c r="F348" s="8">
        <v>0.18887000000000001</v>
      </c>
      <c r="G348" s="8">
        <v>5.2946999999999997</v>
      </c>
    </row>
    <row r="349" spans="1:7" x14ac:dyDescent="0.45">
      <c r="A349" s="8">
        <v>0</v>
      </c>
      <c r="B349" s="8">
        <v>0.25246000000000002</v>
      </c>
      <c r="C349" s="8">
        <v>1.3376999999999999</v>
      </c>
      <c r="E349" s="8">
        <v>1</v>
      </c>
      <c r="F349" s="8">
        <v>0.18858</v>
      </c>
      <c r="G349" s="8">
        <v>5.3028000000000004</v>
      </c>
    </row>
    <row r="350" spans="1:7" x14ac:dyDescent="0.45">
      <c r="A350" s="8">
        <v>0</v>
      </c>
      <c r="B350" s="8">
        <v>0.74370000000000003</v>
      </c>
      <c r="C350" s="8">
        <v>3.9016999999999999</v>
      </c>
      <c r="E350" s="8">
        <v>1</v>
      </c>
      <c r="F350" s="8">
        <v>0.79220000000000002</v>
      </c>
      <c r="G350" s="8">
        <v>1.2623</v>
      </c>
    </row>
    <row r="351" spans="1:7" x14ac:dyDescent="0.45">
      <c r="A351" s="8">
        <v>0</v>
      </c>
      <c r="B351" s="8">
        <v>0.80508000000000002</v>
      </c>
      <c r="C351" s="8">
        <v>5.1303999999999998</v>
      </c>
      <c r="E351" s="8">
        <v>1</v>
      </c>
      <c r="F351" s="8">
        <v>0.70718000000000003</v>
      </c>
      <c r="G351" s="8">
        <v>1.4140999999999999</v>
      </c>
    </row>
    <row r="352" spans="1:7" x14ac:dyDescent="0.45">
      <c r="A352" s="8">
        <v>0</v>
      </c>
      <c r="B352" s="8">
        <v>0.22520000000000001</v>
      </c>
      <c r="C352" s="8">
        <v>1.2907</v>
      </c>
      <c r="E352" s="8">
        <v>1</v>
      </c>
      <c r="F352" s="8">
        <v>0.52122999999999997</v>
      </c>
      <c r="G352" s="8">
        <v>1.9185000000000001</v>
      </c>
    </row>
    <row r="353" spans="1:7" x14ac:dyDescent="0.45">
      <c r="A353" s="8">
        <v>0</v>
      </c>
      <c r="B353" s="8">
        <v>0.80932000000000004</v>
      </c>
      <c r="C353" s="8">
        <v>5.2445000000000004</v>
      </c>
      <c r="E353" s="8">
        <v>1</v>
      </c>
      <c r="F353" s="8">
        <v>0.70796000000000003</v>
      </c>
      <c r="G353" s="8">
        <v>1.4125000000000001</v>
      </c>
    </row>
    <row r="354" spans="1:7" x14ac:dyDescent="0.45">
      <c r="A354" s="8">
        <v>0</v>
      </c>
      <c r="B354" s="8">
        <v>0.56344000000000005</v>
      </c>
      <c r="C354" s="8">
        <v>2.2906</v>
      </c>
      <c r="E354" s="8">
        <v>1</v>
      </c>
      <c r="F354" s="8">
        <v>0.21343000000000001</v>
      </c>
      <c r="G354" s="8">
        <v>4.6852999999999998</v>
      </c>
    </row>
    <row r="355" spans="1:7" x14ac:dyDescent="0.45">
      <c r="A355" s="8">
        <v>0</v>
      </c>
      <c r="B355" s="8">
        <v>0.12364</v>
      </c>
      <c r="C355" s="8">
        <v>1.1411</v>
      </c>
      <c r="E355" s="8">
        <v>1</v>
      </c>
      <c r="F355" s="8">
        <v>0.83216999999999997</v>
      </c>
      <c r="G355" s="8">
        <v>1.2017</v>
      </c>
    </row>
    <row r="356" spans="1:7" x14ac:dyDescent="0.45">
      <c r="A356" s="8">
        <v>0</v>
      </c>
      <c r="B356" s="8">
        <v>0.28993999999999998</v>
      </c>
      <c r="C356" s="8">
        <v>1.4083000000000001</v>
      </c>
      <c r="E356" s="8">
        <v>1</v>
      </c>
      <c r="F356" s="8">
        <v>0.61543999999999999</v>
      </c>
      <c r="G356" s="8">
        <v>1.6248</v>
      </c>
    </row>
    <row r="357" spans="1:7" x14ac:dyDescent="0.45">
      <c r="A357" s="8">
        <v>0</v>
      </c>
      <c r="B357" s="8">
        <v>0.76529999999999998</v>
      </c>
      <c r="C357" s="8">
        <v>4.2606999999999999</v>
      </c>
      <c r="E357" s="8">
        <v>1</v>
      </c>
      <c r="F357" s="8">
        <v>0.73951</v>
      </c>
      <c r="G357" s="8">
        <v>1.3523000000000001</v>
      </c>
    </row>
    <row r="358" spans="1:7" x14ac:dyDescent="0.45">
      <c r="A358" s="8">
        <v>0</v>
      </c>
      <c r="B358" s="8">
        <v>0.13094</v>
      </c>
      <c r="C358" s="8">
        <v>1.1507000000000001</v>
      </c>
      <c r="E358" s="8">
        <v>1</v>
      </c>
      <c r="F358" s="8">
        <v>0.83042000000000005</v>
      </c>
      <c r="G358" s="8">
        <v>1.2041999999999999</v>
      </c>
    </row>
    <row r="359" spans="1:7" x14ac:dyDescent="0.45">
      <c r="A359" s="8">
        <v>0</v>
      </c>
      <c r="B359" s="8">
        <v>0.49959999999999999</v>
      </c>
      <c r="C359" s="8">
        <v>1.9984</v>
      </c>
      <c r="E359" s="8">
        <v>1</v>
      </c>
      <c r="F359" s="8">
        <v>0.80406999999999995</v>
      </c>
      <c r="G359" s="8">
        <v>1.2437</v>
      </c>
    </row>
    <row r="360" spans="1:7" x14ac:dyDescent="0.45">
      <c r="A360" s="8">
        <v>0</v>
      </c>
      <c r="B360" s="8">
        <v>0.40028000000000002</v>
      </c>
      <c r="C360" s="8">
        <v>1.6675</v>
      </c>
      <c r="E360" s="8">
        <v>1</v>
      </c>
      <c r="F360" s="8">
        <v>0.32749</v>
      </c>
      <c r="G360" s="8">
        <v>3.0535000000000001</v>
      </c>
    </row>
    <row r="361" spans="1:7" x14ac:dyDescent="0.45">
      <c r="A361" s="8">
        <v>0</v>
      </c>
      <c r="B361" s="8">
        <v>0.80932000000000004</v>
      </c>
      <c r="C361" s="8">
        <v>5.2445000000000004</v>
      </c>
      <c r="E361" s="8">
        <v>1</v>
      </c>
      <c r="F361" s="8">
        <v>0.70330999999999999</v>
      </c>
      <c r="G361" s="8">
        <v>1.4218</v>
      </c>
    </row>
    <row r="362" spans="1:7" x14ac:dyDescent="0.45">
      <c r="A362" s="8">
        <v>0</v>
      </c>
      <c r="B362" s="8">
        <v>0.41041</v>
      </c>
      <c r="C362" s="8">
        <v>1.6960999999999999</v>
      </c>
      <c r="E362" s="8">
        <v>1</v>
      </c>
      <c r="F362" s="8">
        <v>0.78174999999999994</v>
      </c>
      <c r="G362" s="8">
        <v>1.2791999999999999</v>
      </c>
    </row>
    <row r="363" spans="1:7" x14ac:dyDescent="0.45">
      <c r="A363" s="8">
        <v>0</v>
      </c>
      <c r="B363" s="8">
        <v>0.13070000000000001</v>
      </c>
      <c r="C363" s="8">
        <v>1.1503000000000001</v>
      </c>
      <c r="E363" s="8">
        <v>1</v>
      </c>
      <c r="F363" s="8">
        <v>0.63571999999999995</v>
      </c>
      <c r="G363" s="8">
        <v>1.573</v>
      </c>
    </row>
    <row r="364" spans="1:7" x14ac:dyDescent="0.45">
      <c r="A364" s="8">
        <v>0</v>
      </c>
      <c r="B364" s="8">
        <v>0.24890000000000001</v>
      </c>
      <c r="C364" s="8">
        <v>1.3313999999999999</v>
      </c>
      <c r="E364" s="8">
        <v>1</v>
      </c>
      <c r="F364" s="8">
        <v>0.30973000000000001</v>
      </c>
      <c r="G364" s="8">
        <v>3.2286000000000001</v>
      </c>
    </row>
    <row r="365" spans="1:7" x14ac:dyDescent="0.45">
      <c r="A365" s="8">
        <v>0</v>
      </c>
      <c r="B365" s="8">
        <v>0.80923999999999996</v>
      </c>
      <c r="C365" s="8">
        <v>5.2420999999999998</v>
      </c>
      <c r="E365" s="8">
        <v>1</v>
      </c>
      <c r="F365" s="8">
        <v>0.71216999999999997</v>
      </c>
      <c r="G365" s="8">
        <v>1.4041999999999999</v>
      </c>
    </row>
    <row r="366" spans="1:7" x14ac:dyDescent="0.45">
      <c r="A366" s="8">
        <v>0</v>
      </c>
      <c r="B366" s="8">
        <v>0.53447</v>
      </c>
      <c r="C366" s="8">
        <v>2.1480999999999999</v>
      </c>
      <c r="E366" s="8">
        <v>1</v>
      </c>
      <c r="F366" s="8">
        <v>0.40932000000000002</v>
      </c>
      <c r="G366" s="8">
        <v>2.4430000000000001</v>
      </c>
    </row>
    <row r="367" spans="1:7" x14ac:dyDescent="0.45">
      <c r="A367" s="8">
        <v>0</v>
      </c>
      <c r="B367" s="8">
        <v>0.14316999999999999</v>
      </c>
      <c r="C367" s="8">
        <v>1.1671</v>
      </c>
      <c r="E367" s="8">
        <v>1</v>
      </c>
      <c r="F367" s="8">
        <v>0.45191999999999999</v>
      </c>
      <c r="G367" s="8">
        <v>2.2128000000000001</v>
      </c>
    </row>
    <row r="368" spans="1:7" x14ac:dyDescent="0.45">
      <c r="A368" s="8">
        <v>0</v>
      </c>
      <c r="B368" s="8">
        <v>0.33899000000000001</v>
      </c>
      <c r="C368" s="8">
        <v>1.5127999999999999</v>
      </c>
      <c r="E368" s="8">
        <v>1</v>
      </c>
      <c r="F368" s="8">
        <v>0.81425999999999998</v>
      </c>
      <c r="G368" s="8">
        <v>1.2281</v>
      </c>
    </row>
    <row r="369" spans="1:7" x14ac:dyDescent="0.45">
      <c r="A369" s="8">
        <v>0</v>
      </c>
      <c r="B369" s="8">
        <v>0.16098999999999999</v>
      </c>
      <c r="C369" s="8">
        <v>1.1919</v>
      </c>
      <c r="E369" s="8">
        <v>1</v>
      </c>
      <c r="F369" s="8">
        <v>0.88644000000000001</v>
      </c>
      <c r="G369" s="8">
        <v>1.1281000000000001</v>
      </c>
    </row>
    <row r="370" spans="1:7" x14ac:dyDescent="0.45">
      <c r="A370" s="8">
        <v>0</v>
      </c>
      <c r="B370" s="8">
        <v>0.54188999999999998</v>
      </c>
      <c r="C370" s="8">
        <v>2.1829000000000001</v>
      </c>
      <c r="E370" s="8">
        <v>1</v>
      </c>
      <c r="F370" s="8">
        <v>0.78442999999999996</v>
      </c>
      <c r="G370" s="8">
        <v>1.2747999999999999</v>
      </c>
    </row>
    <row r="371" spans="1:7" x14ac:dyDescent="0.45">
      <c r="A371" s="8">
        <v>0</v>
      </c>
      <c r="B371" s="8">
        <v>0.36303999999999997</v>
      </c>
      <c r="C371" s="8">
        <v>1.5699000000000001</v>
      </c>
      <c r="E371" s="8">
        <v>1</v>
      </c>
      <c r="F371" s="8">
        <v>0.74424000000000001</v>
      </c>
      <c r="G371" s="8">
        <v>1.3436999999999999</v>
      </c>
    </row>
    <row r="372" spans="1:7" x14ac:dyDescent="0.45">
      <c r="A372" s="8">
        <v>0</v>
      </c>
      <c r="B372" s="8">
        <v>0.37988</v>
      </c>
      <c r="C372" s="8">
        <v>1.6126</v>
      </c>
      <c r="E372" s="8">
        <v>1</v>
      </c>
      <c r="F372" s="8">
        <v>0.77737999999999996</v>
      </c>
      <c r="G372" s="8">
        <v>1.2864</v>
      </c>
    </row>
    <row r="373" spans="1:7" x14ac:dyDescent="0.45">
      <c r="A373" s="8">
        <v>0</v>
      </c>
      <c r="B373" s="8">
        <v>0.58135999999999999</v>
      </c>
      <c r="C373" s="8">
        <v>2.3887</v>
      </c>
      <c r="E373" s="8">
        <v>1</v>
      </c>
      <c r="F373" s="8">
        <v>0.80188000000000004</v>
      </c>
      <c r="G373" s="8">
        <v>1.2471000000000001</v>
      </c>
    </row>
    <row r="374" spans="1:7" x14ac:dyDescent="0.45">
      <c r="A374" s="8">
        <v>0</v>
      </c>
      <c r="B374" s="8">
        <v>0.71662999999999999</v>
      </c>
      <c r="C374" s="8">
        <v>3.5289999999999999</v>
      </c>
      <c r="E374" s="8">
        <v>1</v>
      </c>
      <c r="F374" s="8">
        <v>0.56793000000000005</v>
      </c>
      <c r="G374" s="8">
        <v>1.7607999999999999</v>
      </c>
    </row>
    <row r="375" spans="1:7" x14ac:dyDescent="0.45">
      <c r="A375" s="8">
        <v>0</v>
      </c>
      <c r="B375" s="8">
        <v>0.48764999999999997</v>
      </c>
      <c r="C375" s="8">
        <v>1.9518</v>
      </c>
      <c r="E375" s="8">
        <v>1</v>
      </c>
      <c r="F375" s="8">
        <v>0.72790999999999995</v>
      </c>
      <c r="G375" s="8">
        <v>1.3737999999999999</v>
      </c>
    </row>
    <row r="376" spans="1:7" x14ac:dyDescent="0.45">
      <c r="A376" s="8">
        <v>0</v>
      </c>
      <c r="B376" s="8">
        <v>0.18282000000000001</v>
      </c>
      <c r="C376" s="8">
        <v>1.2237</v>
      </c>
      <c r="E376" s="8">
        <v>1</v>
      </c>
      <c r="F376" s="8">
        <v>0.58231999999999995</v>
      </c>
      <c r="G376" s="8">
        <v>1.7173</v>
      </c>
    </row>
    <row r="377" spans="1:7" x14ac:dyDescent="0.45">
      <c r="A377" s="8">
        <v>0</v>
      </c>
      <c r="B377" s="8">
        <v>0.34508</v>
      </c>
      <c r="C377" s="8">
        <v>1.5268999999999999</v>
      </c>
      <c r="E377" s="8">
        <v>1</v>
      </c>
      <c r="F377" s="8">
        <v>0.43253999999999998</v>
      </c>
      <c r="G377" s="8">
        <v>2.3119000000000001</v>
      </c>
    </row>
    <row r="378" spans="1:7" x14ac:dyDescent="0.45">
      <c r="A378" s="8">
        <v>0</v>
      </c>
      <c r="B378" s="8">
        <v>0.13283</v>
      </c>
      <c r="C378" s="8">
        <v>1.1532</v>
      </c>
      <c r="E378" s="8">
        <v>1</v>
      </c>
      <c r="F378" s="8">
        <v>0.83445000000000003</v>
      </c>
      <c r="G378" s="8">
        <v>1.1983999999999999</v>
      </c>
    </row>
    <row r="379" spans="1:7" x14ac:dyDescent="0.45">
      <c r="A379" s="8">
        <v>0</v>
      </c>
      <c r="B379" s="8">
        <v>0.2928</v>
      </c>
      <c r="C379" s="8">
        <v>1.4139999999999999</v>
      </c>
      <c r="E379" s="8">
        <v>1</v>
      </c>
      <c r="F379" s="8">
        <v>0.57238999999999995</v>
      </c>
      <c r="G379" s="8">
        <v>1.7470000000000001</v>
      </c>
    </row>
    <row r="380" spans="1:7" x14ac:dyDescent="0.45">
      <c r="A380" s="8">
        <v>0</v>
      </c>
      <c r="B380" s="8">
        <v>0.55525999999999998</v>
      </c>
      <c r="C380" s="8">
        <v>2.2484999999999999</v>
      </c>
      <c r="E380" s="8">
        <v>1</v>
      </c>
      <c r="F380" s="8">
        <v>0.39107999999999998</v>
      </c>
      <c r="G380" s="8">
        <v>2.5569999999999999</v>
      </c>
    </row>
    <row r="381" spans="1:7" x14ac:dyDescent="0.45">
      <c r="A381" s="8">
        <v>0</v>
      </c>
      <c r="B381" s="8">
        <v>0.41244999999999998</v>
      </c>
      <c r="C381" s="8">
        <v>1.702</v>
      </c>
      <c r="E381" s="8">
        <v>1</v>
      </c>
      <c r="F381" s="8">
        <v>0.43370999999999998</v>
      </c>
      <c r="G381" s="8">
        <v>2.3056999999999999</v>
      </c>
    </row>
    <row r="382" spans="1:7" x14ac:dyDescent="0.45">
      <c r="A382" s="8">
        <v>0</v>
      </c>
      <c r="B382" s="8">
        <v>0.38472000000000001</v>
      </c>
      <c r="C382" s="8">
        <v>1.6253</v>
      </c>
      <c r="E382" s="8">
        <v>1</v>
      </c>
      <c r="F382" s="8">
        <v>0.80274999999999996</v>
      </c>
      <c r="G382" s="8">
        <v>1.2457</v>
      </c>
    </row>
    <row r="383" spans="1:7" x14ac:dyDescent="0.45">
      <c r="A383" s="8">
        <v>0</v>
      </c>
      <c r="B383" s="8">
        <v>0.56857999999999997</v>
      </c>
      <c r="C383" s="8">
        <v>2.3178999999999998</v>
      </c>
      <c r="E383" s="8">
        <v>1</v>
      </c>
      <c r="F383" s="8">
        <v>0.65634999999999999</v>
      </c>
      <c r="G383" s="8">
        <v>1.5236000000000001</v>
      </c>
    </row>
    <row r="384" spans="1:7" x14ac:dyDescent="0.45">
      <c r="A384" s="8">
        <v>0</v>
      </c>
      <c r="B384" s="8">
        <v>0.31495000000000001</v>
      </c>
      <c r="C384" s="8">
        <v>1.4598</v>
      </c>
      <c r="E384" s="8">
        <v>1</v>
      </c>
      <c r="F384" s="8">
        <v>0.79305999999999999</v>
      </c>
      <c r="G384" s="8">
        <v>1.2608999999999999</v>
      </c>
    </row>
    <row r="385" spans="1:7" x14ac:dyDescent="0.45">
      <c r="A385" s="8">
        <v>0</v>
      </c>
      <c r="B385" s="8">
        <v>0.55669000000000002</v>
      </c>
      <c r="C385" s="8">
        <v>2.2557999999999998</v>
      </c>
      <c r="E385" s="8">
        <v>1</v>
      </c>
      <c r="F385" s="8">
        <v>0.74614000000000003</v>
      </c>
      <c r="G385" s="8">
        <v>1.3402000000000001</v>
      </c>
    </row>
    <row r="386" spans="1:7" x14ac:dyDescent="0.45">
      <c r="A386" s="8">
        <v>0</v>
      </c>
      <c r="B386" s="8">
        <v>0.13744000000000001</v>
      </c>
      <c r="C386" s="8">
        <v>1.1593</v>
      </c>
      <c r="E386" s="8">
        <v>1</v>
      </c>
      <c r="F386" s="8">
        <v>0.59192</v>
      </c>
      <c r="G386" s="8">
        <v>1.6894</v>
      </c>
    </row>
    <row r="387" spans="1:7" x14ac:dyDescent="0.45">
      <c r="A387" s="8">
        <v>0</v>
      </c>
      <c r="B387" s="8">
        <v>0.27633000000000002</v>
      </c>
      <c r="C387" s="8">
        <v>1.3817999999999999</v>
      </c>
      <c r="E387" s="8">
        <v>1</v>
      </c>
      <c r="F387" s="8">
        <v>0.60812999999999995</v>
      </c>
      <c r="G387" s="8">
        <v>1.6444000000000001</v>
      </c>
    </row>
    <row r="388" spans="1:7" x14ac:dyDescent="0.45">
      <c r="A388" s="8">
        <v>0</v>
      </c>
      <c r="B388" s="8">
        <v>0.28766000000000003</v>
      </c>
      <c r="C388" s="8">
        <v>1.4037999999999999</v>
      </c>
      <c r="E388" s="8">
        <v>1</v>
      </c>
      <c r="F388" s="8">
        <v>0.83487</v>
      </c>
      <c r="G388" s="8">
        <v>1.1978</v>
      </c>
    </row>
    <row r="389" spans="1:7" x14ac:dyDescent="0.45">
      <c r="A389" s="8">
        <v>0</v>
      </c>
      <c r="B389" s="8">
        <v>0.56455</v>
      </c>
      <c r="C389" s="8">
        <v>2.2965</v>
      </c>
      <c r="E389" s="8">
        <v>1</v>
      </c>
      <c r="F389" s="8">
        <v>0.75958000000000003</v>
      </c>
      <c r="G389" s="8">
        <v>1.3165</v>
      </c>
    </row>
    <row r="390" spans="1:7" x14ac:dyDescent="0.45">
      <c r="A390" s="8">
        <v>0</v>
      </c>
      <c r="B390" s="8">
        <v>0.57130000000000003</v>
      </c>
      <c r="C390" s="8">
        <v>2.3325999999999998</v>
      </c>
      <c r="E390" s="8">
        <v>1</v>
      </c>
      <c r="F390" s="8">
        <v>0.77034999999999998</v>
      </c>
      <c r="G390" s="8">
        <v>1.2981</v>
      </c>
    </row>
    <row r="391" spans="1:7" x14ac:dyDescent="0.45">
      <c r="A391" s="8">
        <v>0</v>
      </c>
      <c r="B391" s="8">
        <v>0.54276000000000002</v>
      </c>
      <c r="C391" s="8">
        <v>2.1871</v>
      </c>
      <c r="E391" s="8">
        <v>1</v>
      </c>
      <c r="F391" s="8">
        <v>0.76029999999999998</v>
      </c>
      <c r="G391" s="8">
        <v>1.3152999999999999</v>
      </c>
    </row>
    <row r="392" spans="1:7" x14ac:dyDescent="0.45">
      <c r="A392" s="8">
        <v>0</v>
      </c>
      <c r="B392" s="8">
        <v>0.44673000000000002</v>
      </c>
      <c r="C392" s="8">
        <v>1.8073999999999999</v>
      </c>
      <c r="E392" s="8">
        <v>1</v>
      </c>
      <c r="F392" s="8">
        <v>0.72967000000000004</v>
      </c>
      <c r="G392" s="8">
        <v>1.3705000000000001</v>
      </c>
    </row>
    <row r="393" spans="1:7" x14ac:dyDescent="0.45">
      <c r="A393" s="8">
        <v>0</v>
      </c>
      <c r="B393" s="8">
        <v>0.78317000000000003</v>
      </c>
      <c r="C393" s="8">
        <v>4.6120000000000001</v>
      </c>
      <c r="E393" s="8">
        <v>1</v>
      </c>
      <c r="F393" s="8">
        <v>0.43158000000000002</v>
      </c>
      <c r="G393" s="8">
        <v>2.3170999999999999</v>
      </c>
    </row>
    <row r="394" spans="1:7" x14ac:dyDescent="0.45">
      <c r="A394" s="8">
        <v>0</v>
      </c>
      <c r="B394" s="8">
        <v>0.33201000000000003</v>
      </c>
      <c r="C394" s="8">
        <v>1.4970000000000001</v>
      </c>
      <c r="E394" s="8">
        <v>1</v>
      </c>
      <c r="F394" s="8">
        <v>0.72487000000000001</v>
      </c>
      <c r="G394" s="8">
        <v>1.3795999999999999</v>
      </c>
    </row>
    <row r="395" spans="1:7" x14ac:dyDescent="0.45">
      <c r="A395" s="8">
        <v>0</v>
      </c>
      <c r="B395" s="8">
        <v>0.81562000000000001</v>
      </c>
      <c r="C395" s="8">
        <v>5.4237000000000002</v>
      </c>
      <c r="E395" s="8">
        <v>1</v>
      </c>
      <c r="F395" s="8">
        <v>0.76029999999999998</v>
      </c>
      <c r="G395" s="8">
        <v>1.3152999999999999</v>
      </c>
    </row>
    <row r="396" spans="1:7" x14ac:dyDescent="0.45">
      <c r="A396" s="8">
        <v>0</v>
      </c>
      <c r="B396" s="8">
        <v>0.56498999999999999</v>
      </c>
      <c r="C396" s="8">
        <v>2.2988</v>
      </c>
      <c r="E396" s="8">
        <v>1</v>
      </c>
      <c r="F396" s="8">
        <v>0.44395000000000001</v>
      </c>
      <c r="G396" s="8">
        <v>2.2524999999999999</v>
      </c>
    </row>
    <row r="397" spans="1:7" x14ac:dyDescent="0.45">
      <c r="A397" s="8">
        <v>0</v>
      </c>
      <c r="B397" s="8">
        <v>0.40867999999999999</v>
      </c>
      <c r="C397" s="8">
        <v>1.6911</v>
      </c>
      <c r="E397" s="8">
        <v>1</v>
      </c>
      <c r="F397" s="8">
        <v>0.58013999999999999</v>
      </c>
      <c r="G397" s="8">
        <v>1.7237</v>
      </c>
    </row>
    <row r="398" spans="1:7" x14ac:dyDescent="0.45">
      <c r="A398" s="8">
        <v>0</v>
      </c>
      <c r="B398" s="8">
        <v>0.77771000000000001</v>
      </c>
      <c r="C398" s="8">
        <v>4.4985999999999997</v>
      </c>
      <c r="E398" s="8">
        <v>1</v>
      </c>
      <c r="F398" s="8">
        <v>0.72155999999999998</v>
      </c>
      <c r="G398" s="8">
        <v>1.3858999999999999</v>
      </c>
    </row>
    <row r="399" spans="1:7" x14ac:dyDescent="0.45">
      <c r="A399" s="8">
        <v>0</v>
      </c>
      <c r="B399" s="8">
        <v>0.49420999999999998</v>
      </c>
      <c r="C399" s="8">
        <v>1.9771000000000001</v>
      </c>
      <c r="E399" s="8">
        <v>1</v>
      </c>
      <c r="F399" s="8">
        <v>0.67161000000000004</v>
      </c>
      <c r="G399" s="8">
        <v>1.4890000000000001</v>
      </c>
    </row>
    <row r="400" spans="1:7" x14ac:dyDescent="0.45">
      <c r="A400" s="8">
        <v>0</v>
      </c>
      <c r="B400" s="8">
        <v>0.78078999999999998</v>
      </c>
      <c r="C400" s="8">
        <v>4.5618999999999996</v>
      </c>
      <c r="E400" s="8">
        <v>1</v>
      </c>
      <c r="F400" s="8">
        <v>0.87297000000000002</v>
      </c>
      <c r="G400" s="8">
        <v>1.1455</v>
      </c>
    </row>
    <row r="401" spans="1:7" x14ac:dyDescent="0.45">
      <c r="A401" s="8">
        <v>0</v>
      </c>
      <c r="B401" s="8">
        <v>0.57452000000000003</v>
      </c>
      <c r="C401" s="8">
        <v>2.3502999999999998</v>
      </c>
      <c r="E401" s="8">
        <v>1</v>
      </c>
      <c r="F401" s="8">
        <v>0.81515000000000004</v>
      </c>
      <c r="G401" s="8">
        <v>1.2267999999999999</v>
      </c>
    </row>
    <row r="402" spans="1:7" x14ac:dyDescent="0.45">
      <c r="A402" s="8">
        <v>0</v>
      </c>
      <c r="B402" s="8">
        <v>0.46294999999999997</v>
      </c>
      <c r="C402" s="8">
        <v>1.8620000000000001</v>
      </c>
      <c r="E402" s="8">
        <v>1</v>
      </c>
      <c r="F402" s="8">
        <v>0.77749999999999997</v>
      </c>
      <c r="G402" s="8">
        <v>1.2862</v>
      </c>
    </row>
    <row r="403" spans="1:7" x14ac:dyDescent="0.45">
      <c r="A403" s="8">
        <v>0</v>
      </c>
      <c r="B403" s="8">
        <v>0.20422000000000001</v>
      </c>
      <c r="C403" s="8">
        <v>1.2565999999999999</v>
      </c>
      <c r="E403" s="8">
        <v>1</v>
      </c>
      <c r="F403" s="8">
        <v>0.86395</v>
      </c>
      <c r="G403" s="8">
        <v>1.1575</v>
      </c>
    </row>
    <row r="404" spans="1:7" x14ac:dyDescent="0.45">
      <c r="A404" s="8">
        <v>0</v>
      </c>
      <c r="B404" s="8">
        <v>0.18765000000000001</v>
      </c>
      <c r="C404" s="8">
        <v>1.2310000000000001</v>
      </c>
      <c r="E404" s="8">
        <v>1</v>
      </c>
      <c r="F404" s="8">
        <v>0.81149000000000004</v>
      </c>
      <c r="G404" s="8">
        <v>1.2323</v>
      </c>
    </row>
    <row r="405" spans="1:7" x14ac:dyDescent="0.45">
      <c r="A405" s="8">
        <v>0</v>
      </c>
      <c r="B405" s="8">
        <v>0.48742000000000002</v>
      </c>
      <c r="C405" s="8">
        <v>1.9509000000000001</v>
      </c>
      <c r="E405" s="8">
        <v>1</v>
      </c>
      <c r="F405" s="8">
        <v>0.41441</v>
      </c>
      <c r="G405" s="8">
        <v>2.4131</v>
      </c>
    </row>
    <row r="406" spans="1:7" x14ac:dyDescent="0.45">
      <c r="A406" s="8">
        <v>0</v>
      </c>
      <c r="B406" s="8">
        <v>0.74568000000000001</v>
      </c>
      <c r="C406" s="8">
        <v>3.9319999999999999</v>
      </c>
      <c r="E406" s="8">
        <v>1</v>
      </c>
      <c r="F406" s="8">
        <v>0.57347000000000004</v>
      </c>
      <c r="G406" s="8">
        <v>1.7438</v>
      </c>
    </row>
    <row r="407" spans="1:7" x14ac:dyDescent="0.45">
      <c r="A407" s="8">
        <v>0</v>
      </c>
      <c r="B407" s="8">
        <v>0.45863999999999999</v>
      </c>
      <c r="C407" s="8">
        <v>1.8472</v>
      </c>
      <c r="E407" s="8">
        <v>1</v>
      </c>
      <c r="F407" s="8">
        <v>0.71248</v>
      </c>
      <c r="G407" s="8">
        <v>1.4036</v>
      </c>
    </row>
    <row r="408" spans="1:7" x14ac:dyDescent="0.45">
      <c r="A408" s="8">
        <v>0</v>
      </c>
      <c r="B408" s="8">
        <v>0.65276000000000001</v>
      </c>
      <c r="C408" s="8">
        <v>2.8799000000000001</v>
      </c>
      <c r="E408" s="8">
        <v>1</v>
      </c>
      <c r="F408" s="8">
        <v>0.12305000000000001</v>
      </c>
      <c r="G408" s="8">
        <v>8.1267999999999994</v>
      </c>
    </row>
    <row r="409" spans="1:7" x14ac:dyDescent="0.45">
      <c r="A409" s="8">
        <v>0</v>
      </c>
      <c r="B409" s="8">
        <v>0.2908</v>
      </c>
      <c r="C409" s="8">
        <v>1.41</v>
      </c>
      <c r="E409" s="8">
        <v>1</v>
      </c>
      <c r="F409" s="8">
        <v>0.64773999999999998</v>
      </c>
      <c r="G409" s="8">
        <v>1.5438000000000001</v>
      </c>
    </row>
    <row r="410" spans="1:7" x14ac:dyDescent="0.45">
      <c r="A410" s="8">
        <v>0</v>
      </c>
      <c r="B410" s="8">
        <v>0.15658</v>
      </c>
      <c r="C410" s="8">
        <v>1.1856</v>
      </c>
      <c r="E410" s="8">
        <v>1</v>
      </c>
      <c r="F410" s="8">
        <v>0.76256000000000002</v>
      </c>
      <c r="G410" s="8">
        <v>1.3113999999999999</v>
      </c>
    </row>
    <row r="411" spans="1:7" x14ac:dyDescent="0.45">
      <c r="A411" s="8">
        <v>0</v>
      </c>
      <c r="B411" s="8">
        <v>0.43963000000000002</v>
      </c>
      <c r="C411" s="8">
        <v>1.7845</v>
      </c>
      <c r="E411" s="8">
        <v>1</v>
      </c>
      <c r="F411" s="8">
        <v>0.79305999999999999</v>
      </c>
      <c r="G411" s="8">
        <v>1.2608999999999999</v>
      </c>
    </row>
    <row r="412" spans="1:7" x14ac:dyDescent="0.45">
      <c r="A412" s="8">
        <v>0</v>
      </c>
      <c r="B412" s="8">
        <v>0.36840000000000001</v>
      </c>
      <c r="C412" s="8">
        <v>1.5832999999999999</v>
      </c>
      <c r="E412" s="8">
        <v>1</v>
      </c>
      <c r="F412" s="8">
        <v>0.61199000000000003</v>
      </c>
      <c r="G412" s="8">
        <v>1.6339999999999999</v>
      </c>
    </row>
    <row r="413" spans="1:7" x14ac:dyDescent="0.45">
      <c r="A413" s="8">
        <v>0</v>
      </c>
      <c r="B413" s="8">
        <v>0.33524999999999999</v>
      </c>
      <c r="C413" s="8">
        <v>1.5043</v>
      </c>
      <c r="E413" s="8">
        <v>1</v>
      </c>
      <c r="F413" s="8">
        <v>0.73265999999999998</v>
      </c>
      <c r="G413" s="8">
        <v>1.3649</v>
      </c>
    </row>
    <row r="414" spans="1:7" x14ac:dyDescent="0.45">
      <c r="A414" s="8">
        <v>0</v>
      </c>
      <c r="B414" s="8">
        <v>0.55301</v>
      </c>
      <c r="C414" s="8">
        <v>2.2372000000000001</v>
      </c>
      <c r="E414" s="8">
        <v>1</v>
      </c>
      <c r="F414" s="8">
        <v>0.80967999999999996</v>
      </c>
      <c r="G414" s="8">
        <v>1.2351000000000001</v>
      </c>
    </row>
    <row r="415" spans="1:7" x14ac:dyDescent="0.45">
      <c r="A415" s="8">
        <v>0</v>
      </c>
      <c r="B415" s="8">
        <v>8.9829999999999993E-2</v>
      </c>
      <c r="C415" s="8">
        <v>1.0987</v>
      </c>
      <c r="E415" s="8">
        <v>1</v>
      </c>
      <c r="F415" s="8">
        <v>0.92359000000000002</v>
      </c>
      <c r="G415" s="8">
        <v>1.0827</v>
      </c>
    </row>
    <row r="416" spans="1:7" x14ac:dyDescent="0.45">
      <c r="A416" s="8">
        <v>0</v>
      </c>
      <c r="B416" s="8">
        <v>0.62641999999999998</v>
      </c>
      <c r="C416" s="8">
        <v>2.6768000000000001</v>
      </c>
      <c r="E416" s="8">
        <v>1</v>
      </c>
      <c r="F416" s="8">
        <v>0.27816999999999997</v>
      </c>
      <c r="G416" s="8">
        <v>3.5949</v>
      </c>
    </row>
    <row r="417" spans="1:7" x14ac:dyDescent="0.45">
      <c r="A417" s="8">
        <v>0</v>
      </c>
      <c r="B417" s="8">
        <v>0.73392000000000002</v>
      </c>
      <c r="C417" s="8">
        <v>3.7583000000000002</v>
      </c>
      <c r="E417" s="8">
        <v>1</v>
      </c>
      <c r="F417" s="8">
        <v>0.87392999999999998</v>
      </c>
      <c r="G417" s="8">
        <v>1.1443000000000001</v>
      </c>
    </row>
    <row r="418" spans="1:7" x14ac:dyDescent="0.45">
      <c r="A418" s="8">
        <v>0</v>
      </c>
      <c r="B418" s="8">
        <v>0.25080000000000002</v>
      </c>
      <c r="C418" s="8">
        <v>1.3348</v>
      </c>
      <c r="E418" s="8">
        <v>1</v>
      </c>
      <c r="F418" s="8">
        <v>0.77054999999999996</v>
      </c>
      <c r="G418" s="8">
        <v>1.2978000000000001</v>
      </c>
    </row>
    <row r="419" spans="1:7" x14ac:dyDescent="0.45">
      <c r="A419" s="8">
        <v>0</v>
      </c>
      <c r="B419" s="8">
        <v>0.70623999999999998</v>
      </c>
      <c r="C419" s="8">
        <v>3.4041000000000001</v>
      </c>
      <c r="E419" s="8">
        <v>1</v>
      </c>
      <c r="F419" s="8">
        <v>0.68264000000000002</v>
      </c>
      <c r="G419" s="8">
        <v>1.4649000000000001</v>
      </c>
    </row>
    <row r="420" spans="1:7" x14ac:dyDescent="0.45">
      <c r="A420" s="8">
        <v>0</v>
      </c>
      <c r="B420" s="8">
        <v>0.81562000000000001</v>
      </c>
      <c r="C420" s="8">
        <v>5.4237000000000002</v>
      </c>
      <c r="E420" s="8">
        <v>1</v>
      </c>
      <c r="F420" s="8">
        <v>0.49981999999999999</v>
      </c>
      <c r="G420" s="8">
        <v>2.0007000000000001</v>
      </c>
    </row>
    <row r="421" spans="1:7" x14ac:dyDescent="0.45">
      <c r="A421" s="8">
        <v>0</v>
      </c>
      <c r="B421" s="8">
        <v>0.80932000000000004</v>
      </c>
      <c r="C421" s="8">
        <v>5.2445000000000004</v>
      </c>
      <c r="E421" s="8">
        <v>1</v>
      </c>
      <c r="F421" s="8">
        <v>0.63678999999999997</v>
      </c>
      <c r="G421" s="8">
        <v>1.5704</v>
      </c>
    </row>
    <row r="422" spans="1:7" x14ac:dyDescent="0.45">
      <c r="A422" s="8">
        <v>0</v>
      </c>
      <c r="B422" s="8">
        <v>0.43301000000000001</v>
      </c>
      <c r="C422" s="8">
        <v>1.7637</v>
      </c>
      <c r="E422" s="8">
        <v>1</v>
      </c>
      <c r="F422" s="8">
        <v>0.24507000000000001</v>
      </c>
      <c r="G422" s="8">
        <v>4.0804999999999998</v>
      </c>
    </row>
    <row r="423" spans="1:7" x14ac:dyDescent="0.45">
      <c r="A423" s="8">
        <v>0</v>
      </c>
      <c r="B423" s="8">
        <v>0.39151000000000002</v>
      </c>
      <c r="C423" s="8">
        <v>1.6434</v>
      </c>
      <c r="E423" s="8">
        <v>1</v>
      </c>
      <c r="F423" s="8">
        <v>0.46929999999999999</v>
      </c>
      <c r="G423" s="8">
        <v>2.1307999999999998</v>
      </c>
    </row>
    <row r="424" spans="1:7" x14ac:dyDescent="0.45">
      <c r="A424" s="8">
        <v>0</v>
      </c>
      <c r="B424" s="8">
        <v>0.58982999999999997</v>
      </c>
      <c r="C424" s="8">
        <v>2.4380000000000002</v>
      </c>
      <c r="E424" s="8">
        <v>1</v>
      </c>
      <c r="F424" s="8">
        <v>0.77912000000000003</v>
      </c>
      <c r="G424" s="8">
        <v>1.2835000000000001</v>
      </c>
    </row>
    <row r="425" spans="1:7" x14ac:dyDescent="0.45">
      <c r="A425" s="8">
        <v>0</v>
      </c>
      <c r="B425" s="8">
        <v>0.69345999999999997</v>
      </c>
      <c r="C425" s="8">
        <v>3.2622</v>
      </c>
      <c r="E425" s="8">
        <v>1</v>
      </c>
      <c r="F425" s="8">
        <v>0.60712999999999995</v>
      </c>
      <c r="G425" s="8">
        <v>1.6471</v>
      </c>
    </row>
    <row r="426" spans="1:7" x14ac:dyDescent="0.45">
      <c r="A426" s="8">
        <v>0</v>
      </c>
      <c r="B426" s="8">
        <v>0.38344</v>
      </c>
      <c r="C426" s="8">
        <v>1.6218999999999999</v>
      </c>
      <c r="E426" s="8">
        <v>1</v>
      </c>
      <c r="F426" s="8">
        <v>0.65798000000000001</v>
      </c>
      <c r="G426" s="8">
        <v>1.5198</v>
      </c>
    </row>
    <row r="427" spans="1:7" x14ac:dyDescent="0.45">
      <c r="A427" s="8">
        <v>0</v>
      </c>
      <c r="B427" s="8">
        <v>0.34683000000000003</v>
      </c>
      <c r="C427" s="8">
        <v>1.5309999999999999</v>
      </c>
      <c r="E427" s="8">
        <v>1</v>
      </c>
      <c r="F427" s="8">
        <v>0.67713999999999996</v>
      </c>
      <c r="G427" s="8">
        <v>1.4767999999999999</v>
      </c>
    </row>
    <row r="428" spans="1:7" x14ac:dyDescent="0.45">
      <c r="A428" s="8">
        <v>0</v>
      </c>
      <c r="B428" s="8">
        <v>0.42193000000000003</v>
      </c>
      <c r="C428" s="8">
        <v>1.7299</v>
      </c>
      <c r="E428" s="8">
        <v>1</v>
      </c>
      <c r="F428" s="8">
        <v>0.72387999999999997</v>
      </c>
      <c r="G428" s="8">
        <v>1.3814</v>
      </c>
    </row>
    <row r="429" spans="1:7" x14ac:dyDescent="0.45">
      <c r="A429" s="8">
        <v>0</v>
      </c>
      <c r="B429" s="8">
        <v>0.25599</v>
      </c>
      <c r="C429" s="8">
        <v>1.3441000000000001</v>
      </c>
      <c r="E429" s="8">
        <v>1</v>
      </c>
      <c r="F429" s="8">
        <v>0.47345999999999999</v>
      </c>
      <c r="G429" s="8">
        <v>2.1120999999999999</v>
      </c>
    </row>
    <row r="430" spans="1:7" x14ac:dyDescent="0.45">
      <c r="A430" s="8">
        <v>0</v>
      </c>
      <c r="B430" s="8">
        <v>0.30287999999999998</v>
      </c>
      <c r="C430" s="8">
        <v>1.4345000000000001</v>
      </c>
      <c r="E430" s="8">
        <v>1</v>
      </c>
      <c r="F430" s="8">
        <v>0.72745000000000004</v>
      </c>
      <c r="G430" s="8">
        <v>1.3747</v>
      </c>
    </row>
    <row r="431" spans="1:7" x14ac:dyDescent="0.45">
      <c r="A431" s="8">
        <v>0</v>
      </c>
      <c r="B431" s="8">
        <v>0.24722</v>
      </c>
      <c r="C431" s="8">
        <v>1.3284</v>
      </c>
      <c r="E431" s="8">
        <v>1</v>
      </c>
      <c r="F431" s="8">
        <v>0.85780999999999996</v>
      </c>
      <c r="G431" s="8">
        <v>1.1657999999999999</v>
      </c>
    </row>
    <row r="432" spans="1:7" x14ac:dyDescent="0.45">
      <c r="A432" s="8">
        <v>0</v>
      </c>
      <c r="B432" s="8">
        <v>0.55384</v>
      </c>
      <c r="C432" s="8">
        <v>2.2412999999999998</v>
      </c>
      <c r="E432" s="8">
        <v>1</v>
      </c>
      <c r="F432" s="8">
        <v>0.70442000000000005</v>
      </c>
      <c r="G432" s="8">
        <v>1.4196</v>
      </c>
    </row>
    <row r="433" spans="1:7" x14ac:dyDescent="0.45">
      <c r="A433" s="8">
        <v>0</v>
      </c>
      <c r="B433" s="8">
        <v>0.32579999999999998</v>
      </c>
      <c r="C433" s="8">
        <v>1.4832000000000001</v>
      </c>
      <c r="E433" s="8">
        <v>1</v>
      </c>
      <c r="F433" s="8">
        <v>0.48299999999999998</v>
      </c>
      <c r="G433" s="8">
        <v>2.0703999999999998</v>
      </c>
    </row>
    <row r="434" spans="1:7" x14ac:dyDescent="0.45">
      <c r="A434" s="8">
        <v>0</v>
      </c>
      <c r="B434" s="8">
        <v>0.29258000000000001</v>
      </c>
      <c r="C434" s="8">
        <v>1.4136</v>
      </c>
      <c r="E434" s="8">
        <v>1</v>
      </c>
      <c r="F434" s="8">
        <v>0.66108999999999996</v>
      </c>
      <c r="G434" s="8">
        <v>1.5125999999999999</v>
      </c>
    </row>
    <row r="435" spans="1:7" x14ac:dyDescent="0.45">
      <c r="A435" s="8">
        <v>0</v>
      </c>
      <c r="B435" s="8">
        <v>0.56481999999999999</v>
      </c>
      <c r="C435" s="8">
        <v>2.2978999999999998</v>
      </c>
      <c r="E435" s="8">
        <v>1</v>
      </c>
      <c r="F435" s="8">
        <v>0.84533000000000003</v>
      </c>
      <c r="G435" s="8">
        <v>1.1830000000000001</v>
      </c>
    </row>
    <row r="436" spans="1:7" x14ac:dyDescent="0.45">
      <c r="A436" s="8">
        <v>0</v>
      </c>
      <c r="B436" s="8">
        <v>0.42515999999999998</v>
      </c>
      <c r="C436" s="8">
        <v>1.7396</v>
      </c>
      <c r="E436" s="8">
        <v>1</v>
      </c>
      <c r="F436" s="8">
        <v>0.41541</v>
      </c>
      <c r="G436" s="8">
        <v>2.4073000000000002</v>
      </c>
    </row>
    <row r="437" spans="1:7" x14ac:dyDescent="0.45">
      <c r="A437" s="8">
        <v>0</v>
      </c>
      <c r="B437" s="8">
        <v>0.61926999999999999</v>
      </c>
      <c r="C437" s="8">
        <v>2.6265000000000001</v>
      </c>
      <c r="E437" s="8">
        <v>1</v>
      </c>
      <c r="F437" s="8">
        <v>0.71748000000000001</v>
      </c>
      <c r="G437" s="8">
        <v>1.3937999999999999</v>
      </c>
    </row>
    <row r="438" spans="1:7" x14ac:dyDescent="0.45">
      <c r="A438" s="8">
        <v>0</v>
      </c>
      <c r="B438" s="8">
        <v>0.34362999999999999</v>
      </c>
      <c r="C438" s="8">
        <v>1.5235000000000001</v>
      </c>
      <c r="E438" s="8">
        <v>1</v>
      </c>
      <c r="F438" s="8">
        <v>0.71216999999999997</v>
      </c>
      <c r="G438" s="8">
        <v>1.4041999999999999</v>
      </c>
    </row>
    <row r="439" spans="1:7" x14ac:dyDescent="0.45">
      <c r="A439" s="8">
        <v>0</v>
      </c>
      <c r="B439" s="8">
        <v>0.31264999999999998</v>
      </c>
      <c r="C439" s="8">
        <v>1.4549000000000001</v>
      </c>
      <c r="E439" s="8">
        <v>1</v>
      </c>
      <c r="F439" s="8">
        <v>0.68442000000000003</v>
      </c>
      <c r="G439" s="8">
        <v>1.4611000000000001</v>
      </c>
    </row>
    <row r="440" spans="1:7" x14ac:dyDescent="0.45">
      <c r="A440" s="8">
        <v>0</v>
      </c>
      <c r="B440" s="8">
        <v>0.63344999999999996</v>
      </c>
      <c r="C440" s="8">
        <v>2.7281</v>
      </c>
      <c r="E440" s="8">
        <v>1</v>
      </c>
      <c r="F440" s="8">
        <v>0.63812999999999998</v>
      </c>
      <c r="G440" s="8">
        <v>1.5670999999999999</v>
      </c>
    </row>
    <row r="441" spans="1:7" x14ac:dyDescent="0.45">
      <c r="A441" s="8">
        <v>0</v>
      </c>
      <c r="B441" s="8">
        <v>0.65466000000000002</v>
      </c>
      <c r="C441" s="8">
        <v>2.8957000000000002</v>
      </c>
      <c r="E441" s="8">
        <v>1</v>
      </c>
      <c r="F441" s="8">
        <v>0.46747</v>
      </c>
      <c r="G441" s="8">
        <v>2.1392000000000002</v>
      </c>
    </row>
    <row r="442" spans="1:7" x14ac:dyDescent="0.45">
      <c r="A442" s="8">
        <v>0</v>
      </c>
      <c r="B442" s="8">
        <v>0.64456000000000002</v>
      </c>
      <c r="C442" s="8">
        <v>2.8134000000000001</v>
      </c>
      <c r="E442" s="8">
        <v>1</v>
      </c>
      <c r="F442" s="8">
        <v>0.88866000000000001</v>
      </c>
      <c r="G442" s="8">
        <v>1.1253</v>
      </c>
    </row>
    <row r="443" spans="1:7" x14ac:dyDescent="0.45">
      <c r="A443" s="8">
        <v>0</v>
      </c>
      <c r="B443" s="8">
        <v>0.68013999999999997</v>
      </c>
      <c r="C443" s="8">
        <v>3.1263999999999998</v>
      </c>
      <c r="E443" s="8">
        <v>1</v>
      </c>
      <c r="F443" s="8">
        <v>0.77046999999999999</v>
      </c>
      <c r="G443" s="8">
        <v>1.2979000000000001</v>
      </c>
    </row>
    <row r="444" spans="1:7" x14ac:dyDescent="0.45">
      <c r="A444" s="8">
        <v>0</v>
      </c>
      <c r="B444" s="8">
        <v>0.63456999999999997</v>
      </c>
      <c r="C444" s="8">
        <v>2.7364999999999999</v>
      </c>
      <c r="E444" s="8">
        <v>1</v>
      </c>
      <c r="F444" s="8">
        <v>0.86704000000000003</v>
      </c>
      <c r="G444" s="8">
        <v>1.1533</v>
      </c>
    </row>
    <row r="445" spans="1:7" x14ac:dyDescent="0.45">
      <c r="A445" s="8">
        <v>0</v>
      </c>
      <c r="B445" s="8">
        <v>0.17205999999999999</v>
      </c>
      <c r="C445" s="8">
        <v>1.2078</v>
      </c>
      <c r="E445" s="8">
        <v>1</v>
      </c>
      <c r="F445" s="8">
        <v>0.80583000000000005</v>
      </c>
      <c r="G445" s="8">
        <v>1.2410000000000001</v>
      </c>
    </row>
    <row r="446" spans="1:7" x14ac:dyDescent="0.45">
      <c r="A446" s="8">
        <v>0</v>
      </c>
      <c r="B446" s="8">
        <v>0.21931999999999999</v>
      </c>
      <c r="C446" s="8">
        <v>1.2808999999999999</v>
      </c>
      <c r="E446" s="8">
        <v>1</v>
      </c>
      <c r="F446" s="8">
        <v>0.63127999999999995</v>
      </c>
      <c r="G446" s="8">
        <v>1.5841000000000001</v>
      </c>
    </row>
    <row r="447" spans="1:7" x14ac:dyDescent="0.45">
      <c r="A447" s="8">
        <v>0</v>
      </c>
      <c r="B447" s="8">
        <v>0.22764999999999999</v>
      </c>
      <c r="C447" s="8">
        <v>1.2948</v>
      </c>
      <c r="E447" s="8">
        <v>1</v>
      </c>
      <c r="F447" s="8">
        <v>0.74334</v>
      </c>
      <c r="G447" s="8">
        <v>1.3452999999999999</v>
      </c>
    </row>
    <row r="448" spans="1:7" x14ac:dyDescent="0.45">
      <c r="A448" s="8">
        <v>0</v>
      </c>
      <c r="B448" s="8">
        <v>0.17460000000000001</v>
      </c>
      <c r="C448" s="8">
        <v>1.2115</v>
      </c>
      <c r="E448" s="8">
        <v>1</v>
      </c>
      <c r="F448" s="8">
        <v>0.62563999999999997</v>
      </c>
      <c r="G448" s="8">
        <v>1.5984</v>
      </c>
    </row>
    <row r="449" spans="1:7" x14ac:dyDescent="0.45">
      <c r="A449" s="8">
        <v>0</v>
      </c>
      <c r="B449" s="8">
        <v>0.20785000000000001</v>
      </c>
      <c r="C449" s="8">
        <v>1.2624</v>
      </c>
      <c r="E449" s="8">
        <v>1</v>
      </c>
      <c r="F449" s="8">
        <v>0.37530000000000002</v>
      </c>
      <c r="G449" s="8">
        <v>2.6644999999999999</v>
      </c>
    </row>
    <row r="450" spans="1:7" x14ac:dyDescent="0.45">
      <c r="A450" s="8">
        <v>0</v>
      </c>
      <c r="B450" s="8">
        <v>0.44478000000000001</v>
      </c>
      <c r="C450" s="8">
        <v>1.8010999999999999</v>
      </c>
      <c r="E450" s="8">
        <v>1</v>
      </c>
      <c r="F450" s="8">
        <v>0.68384999999999996</v>
      </c>
      <c r="G450" s="8">
        <v>1.4622999999999999</v>
      </c>
    </row>
    <row r="451" spans="1:7" x14ac:dyDescent="0.45">
      <c r="A451" s="8">
        <v>0</v>
      </c>
      <c r="B451" s="8">
        <v>0.35491</v>
      </c>
      <c r="C451" s="8">
        <v>1.5502</v>
      </c>
      <c r="E451" s="8">
        <v>1</v>
      </c>
      <c r="F451" s="8">
        <v>0.78174999999999994</v>
      </c>
      <c r="G451" s="8">
        <v>1.2791999999999999</v>
      </c>
    </row>
    <row r="452" spans="1:7" x14ac:dyDescent="0.45">
      <c r="A452" s="8">
        <v>0</v>
      </c>
      <c r="B452" s="8">
        <v>0.39562999999999998</v>
      </c>
      <c r="C452" s="8">
        <v>1.6546000000000001</v>
      </c>
      <c r="E452" s="8">
        <v>1</v>
      </c>
      <c r="F452" s="8">
        <v>0.29415999999999998</v>
      </c>
      <c r="G452" s="8">
        <v>3.3995000000000002</v>
      </c>
    </row>
    <row r="453" spans="1:7" x14ac:dyDescent="0.45">
      <c r="A453" s="8">
        <v>0</v>
      </c>
      <c r="B453" s="8">
        <v>0.59587999999999997</v>
      </c>
      <c r="C453" s="8">
        <v>2.4744999999999999</v>
      </c>
      <c r="E453" s="8">
        <v>1</v>
      </c>
      <c r="F453" s="8">
        <v>0.78174999999999994</v>
      </c>
      <c r="G453" s="8">
        <v>1.2791999999999999</v>
      </c>
    </row>
    <row r="454" spans="1:7" x14ac:dyDescent="0.45">
      <c r="A454" s="8">
        <v>0</v>
      </c>
      <c r="B454" s="8">
        <v>0.24898000000000001</v>
      </c>
      <c r="C454" s="8">
        <v>1.3314999999999999</v>
      </c>
      <c r="E454" s="8">
        <v>1</v>
      </c>
      <c r="F454" s="8">
        <v>0.63217000000000001</v>
      </c>
      <c r="G454" s="8">
        <v>1.5819000000000001</v>
      </c>
    </row>
    <row r="455" spans="1:7" x14ac:dyDescent="0.45">
      <c r="A455" s="8">
        <v>0</v>
      </c>
      <c r="B455" s="8">
        <v>0.34192</v>
      </c>
      <c r="C455" s="8">
        <v>1.5196000000000001</v>
      </c>
      <c r="E455" s="8">
        <v>1</v>
      </c>
      <c r="F455" s="8">
        <v>0.78861000000000003</v>
      </c>
      <c r="G455" s="8">
        <v>1.2681</v>
      </c>
    </row>
    <row r="456" spans="1:7" x14ac:dyDescent="0.45">
      <c r="A456" s="8">
        <v>0</v>
      </c>
      <c r="B456" s="8">
        <v>0.67986999999999997</v>
      </c>
      <c r="C456" s="8">
        <v>3.1238000000000001</v>
      </c>
      <c r="E456" s="8">
        <v>1</v>
      </c>
      <c r="F456" s="8">
        <v>0.78174999999999994</v>
      </c>
      <c r="G456" s="8">
        <v>1.2791999999999999</v>
      </c>
    </row>
    <row r="457" spans="1:7" x14ac:dyDescent="0.45">
      <c r="A457" s="8">
        <v>0</v>
      </c>
      <c r="B457" s="8">
        <v>0.79552999999999996</v>
      </c>
      <c r="C457" s="8">
        <v>4.8907999999999996</v>
      </c>
      <c r="E457" s="8">
        <v>1</v>
      </c>
      <c r="F457" s="8">
        <v>0.69630999999999998</v>
      </c>
      <c r="G457" s="8">
        <v>1.4360999999999999</v>
      </c>
    </row>
    <row r="458" spans="1:7" x14ac:dyDescent="0.45">
      <c r="A458" s="8">
        <v>0</v>
      </c>
      <c r="B458" s="8">
        <v>0.49042000000000002</v>
      </c>
      <c r="C458" s="8">
        <v>1.9623999999999999</v>
      </c>
      <c r="E458" s="8">
        <v>1</v>
      </c>
      <c r="F458" s="8">
        <v>0.77912000000000003</v>
      </c>
      <c r="G458" s="8">
        <v>1.2835000000000001</v>
      </c>
    </row>
    <row r="459" spans="1:7" x14ac:dyDescent="0.45">
      <c r="A459" s="8">
        <v>0</v>
      </c>
      <c r="B459" s="8">
        <v>0.51341999999999999</v>
      </c>
      <c r="C459" s="8">
        <v>2.0552000000000001</v>
      </c>
      <c r="E459" s="8">
        <v>1</v>
      </c>
      <c r="F459" s="8">
        <v>0.74722999999999995</v>
      </c>
      <c r="G459" s="8">
        <v>1.3383</v>
      </c>
    </row>
    <row r="460" spans="1:7" x14ac:dyDescent="0.45">
      <c r="A460" s="8">
        <v>0</v>
      </c>
      <c r="B460" s="8">
        <v>0.49795</v>
      </c>
      <c r="C460" s="8">
        <v>1.9918</v>
      </c>
      <c r="E460" s="8">
        <v>1</v>
      </c>
      <c r="F460" s="8">
        <v>0.81093000000000004</v>
      </c>
      <c r="G460" s="8">
        <v>1.2332000000000001</v>
      </c>
    </row>
    <row r="461" spans="1:7" x14ac:dyDescent="0.45">
      <c r="A461" s="8">
        <v>0</v>
      </c>
      <c r="B461" s="8">
        <v>0.29004999999999997</v>
      </c>
      <c r="C461" s="8">
        <v>1.4085000000000001</v>
      </c>
      <c r="E461" s="8">
        <v>1</v>
      </c>
      <c r="F461" s="8">
        <v>0.49884000000000001</v>
      </c>
      <c r="G461" s="8">
        <v>2.0047000000000001</v>
      </c>
    </row>
    <row r="462" spans="1:7" x14ac:dyDescent="0.45">
      <c r="A462" s="8">
        <v>0</v>
      </c>
      <c r="B462" s="8">
        <v>0.22985</v>
      </c>
      <c r="C462" s="8">
        <v>1.2984</v>
      </c>
      <c r="E462" s="8">
        <v>1</v>
      </c>
      <c r="F462" s="8">
        <v>0.68810000000000004</v>
      </c>
      <c r="G462" s="8">
        <v>1.4533</v>
      </c>
    </row>
    <row r="463" spans="1:7" x14ac:dyDescent="0.45">
      <c r="A463" s="8">
        <v>0</v>
      </c>
      <c r="B463" s="8">
        <v>0.67574000000000001</v>
      </c>
      <c r="C463" s="8">
        <v>3.0838999999999999</v>
      </c>
      <c r="E463" s="8">
        <v>1</v>
      </c>
      <c r="F463" s="8">
        <v>0.90254999999999996</v>
      </c>
      <c r="G463" s="8">
        <v>1.1080000000000001</v>
      </c>
    </row>
    <row r="464" spans="1:7" x14ac:dyDescent="0.45">
      <c r="A464" s="8">
        <v>0</v>
      </c>
      <c r="B464" s="8">
        <v>0.61934</v>
      </c>
      <c r="C464" s="8">
        <v>2.6269999999999998</v>
      </c>
      <c r="E464" s="8">
        <v>1</v>
      </c>
      <c r="F464" s="8">
        <v>0.66718999999999995</v>
      </c>
      <c r="G464" s="8">
        <v>1.4987999999999999</v>
      </c>
    </row>
    <row r="465" spans="1:7" x14ac:dyDescent="0.45">
      <c r="A465" s="8">
        <v>0</v>
      </c>
      <c r="B465" s="8">
        <v>0.47120000000000001</v>
      </c>
      <c r="C465" s="8">
        <v>1.8911</v>
      </c>
      <c r="E465" s="8">
        <v>1</v>
      </c>
      <c r="F465" s="8">
        <v>0.68471000000000004</v>
      </c>
      <c r="G465" s="8">
        <v>1.4604999999999999</v>
      </c>
    </row>
    <row r="466" spans="1:7" x14ac:dyDescent="0.45">
      <c r="A466" s="8">
        <v>0</v>
      </c>
      <c r="B466" s="8">
        <v>0.29631000000000002</v>
      </c>
      <c r="C466" s="8">
        <v>1.4211</v>
      </c>
      <c r="E466" s="8">
        <v>1</v>
      </c>
      <c r="F466" s="8">
        <v>0.68459999999999999</v>
      </c>
      <c r="G466" s="8">
        <v>1.4607000000000001</v>
      </c>
    </row>
    <row r="467" spans="1:7" x14ac:dyDescent="0.45">
      <c r="A467" s="8">
        <v>0</v>
      </c>
      <c r="B467" s="8">
        <v>0.14249999999999999</v>
      </c>
      <c r="C467" s="8">
        <v>1.1661999999999999</v>
      </c>
      <c r="E467" s="8">
        <v>1</v>
      </c>
      <c r="F467" s="8">
        <v>0.64812999999999998</v>
      </c>
      <c r="G467" s="8">
        <v>1.5428999999999999</v>
      </c>
    </row>
    <row r="468" spans="1:7" x14ac:dyDescent="0.45">
      <c r="A468" s="8">
        <v>0</v>
      </c>
      <c r="B468" s="8">
        <v>0.68171999999999999</v>
      </c>
      <c r="C468" s="8">
        <v>3.1419000000000001</v>
      </c>
      <c r="E468" s="8">
        <v>1</v>
      </c>
      <c r="F468" s="8">
        <v>0.54971000000000003</v>
      </c>
      <c r="G468" s="8">
        <v>1.8190999999999999</v>
      </c>
    </row>
    <row r="469" spans="1:7" x14ac:dyDescent="0.45">
      <c r="A469" s="8">
        <v>0</v>
      </c>
      <c r="B469" s="8">
        <v>0.59233000000000002</v>
      </c>
      <c r="C469" s="8">
        <v>2.4529999999999998</v>
      </c>
      <c r="E469" s="8">
        <v>1</v>
      </c>
      <c r="F469" s="8">
        <v>0.61312999999999995</v>
      </c>
      <c r="G469" s="8">
        <v>1.631</v>
      </c>
    </row>
    <row r="470" spans="1:7" x14ac:dyDescent="0.45">
      <c r="A470" s="8">
        <v>0</v>
      </c>
      <c r="B470" s="8">
        <v>0.50739999999999996</v>
      </c>
      <c r="C470" s="8">
        <v>2.0299999999999998</v>
      </c>
      <c r="E470" s="8">
        <v>1</v>
      </c>
      <c r="F470" s="8">
        <v>0.76544000000000001</v>
      </c>
      <c r="G470" s="8">
        <v>1.3064</v>
      </c>
    </row>
    <row r="471" spans="1:7" x14ac:dyDescent="0.45">
      <c r="A471" s="8">
        <v>0</v>
      </c>
      <c r="B471" s="8">
        <v>0.52068999999999999</v>
      </c>
      <c r="C471" s="8">
        <v>2.0863</v>
      </c>
      <c r="E471" s="8">
        <v>1</v>
      </c>
      <c r="F471" s="8">
        <v>0.84277000000000002</v>
      </c>
      <c r="G471" s="8">
        <v>1.1866000000000001</v>
      </c>
    </row>
    <row r="472" spans="1:7" x14ac:dyDescent="0.45">
      <c r="A472" s="8">
        <v>0</v>
      </c>
      <c r="B472" s="8">
        <v>0.51173999999999997</v>
      </c>
      <c r="C472" s="8">
        <v>2.0480999999999998</v>
      </c>
      <c r="E472" s="8">
        <v>1</v>
      </c>
      <c r="F472" s="8">
        <v>0.81872999999999996</v>
      </c>
      <c r="G472" s="8">
        <v>1.2214</v>
      </c>
    </row>
    <row r="473" spans="1:7" x14ac:dyDescent="0.45">
      <c r="A473" s="8">
        <v>0</v>
      </c>
      <c r="B473" s="8">
        <v>0.22425</v>
      </c>
      <c r="C473" s="8">
        <v>1.2890999999999999</v>
      </c>
      <c r="E473" s="8">
        <v>1</v>
      </c>
      <c r="F473" s="8">
        <v>0.59757000000000005</v>
      </c>
      <c r="G473" s="8">
        <v>1.6734</v>
      </c>
    </row>
    <row r="474" spans="1:7" x14ac:dyDescent="0.45">
      <c r="A474" s="8">
        <v>0</v>
      </c>
      <c r="B474" s="8">
        <v>0.52812999999999999</v>
      </c>
      <c r="C474" s="8">
        <v>2.1192000000000002</v>
      </c>
      <c r="E474" s="8">
        <v>1</v>
      </c>
      <c r="F474" s="8">
        <v>0.58477999999999997</v>
      </c>
      <c r="G474" s="8">
        <v>1.71</v>
      </c>
    </row>
    <row r="475" spans="1:7" x14ac:dyDescent="0.45">
      <c r="A475" s="8">
        <v>0</v>
      </c>
      <c r="B475" s="8">
        <v>0.38834999999999997</v>
      </c>
      <c r="C475" s="8">
        <v>1.6349</v>
      </c>
      <c r="E475" s="8">
        <v>1</v>
      </c>
      <c r="F475" s="8">
        <v>0.57806000000000002</v>
      </c>
      <c r="G475" s="8">
        <v>1.7299</v>
      </c>
    </row>
    <row r="476" spans="1:7" x14ac:dyDescent="0.45">
      <c r="A476" s="8">
        <v>0</v>
      </c>
      <c r="B476" s="8">
        <v>0.35533999999999999</v>
      </c>
      <c r="C476" s="8">
        <v>1.5511999999999999</v>
      </c>
      <c r="E476" s="8">
        <v>1</v>
      </c>
      <c r="F476" s="8">
        <v>0.57420000000000004</v>
      </c>
      <c r="G476" s="8">
        <v>1.7416</v>
      </c>
    </row>
    <row r="477" spans="1:7" x14ac:dyDescent="0.45">
      <c r="A477" s="8">
        <v>0</v>
      </c>
      <c r="B477" s="8">
        <v>0.1885</v>
      </c>
      <c r="C477" s="8">
        <v>1.2323</v>
      </c>
      <c r="E477" s="8">
        <v>1</v>
      </c>
      <c r="F477" s="8">
        <v>0.66951000000000005</v>
      </c>
      <c r="G477" s="8">
        <v>1.4936</v>
      </c>
    </row>
    <row r="478" spans="1:7" x14ac:dyDescent="0.45">
      <c r="A478" s="8">
        <v>0</v>
      </c>
      <c r="B478" s="8">
        <v>0.60348999999999997</v>
      </c>
      <c r="C478" s="8">
        <v>2.5219999999999998</v>
      </c>
      <c r="E478" s="8">
        <v>1</v>
      </c>
      <c r="F478" s="8">
        <v>0.92171000000000003</v>
      </c>
      <c r="G478" s="8">
        <v>1.0849</v>
      </c>
    </row>
    <row r="479" spans="1:7" x14ac:dyDescent="0.45">
      <c r="A479" s="8">
        <v>0</v>
      </c>
      <c r="B479" s="8">
        <v>0.70548</v>
      </c>
      <c r="C479" s="8">
        <v>3.3954</v>
      </c>
      <c r="E479" s="8">
        <v>1</v>
      </c>
      <c r="F479" s="8">
        <v>0.91752999999999996</v>
      </c>
      <c r="G479" s="8">
        <v>1.0899000000000001</v>
      </c>
    </row>
    <row r="480" spans="1:7" x14ac:dyDescent="0.45">
      <c r="A480" s="8">
        <v>0</v>
      </c>
      <c r="B480" s="8">
        <v>0.28725000000000001</v>
      </c>
      <c r="C480" s="8">
        <v>1.403</v>
      </c>
      <c r="E480" s="8">
        <v>1</v>
      </c>
      <c r="F480" s="8">
        <v>0.57138999999999995</v>
      </c>
      <c r="G480" s="8">
        <v>1.7501</v>
      </c>
    </row>
    <row r="481" spans="1:7" x14ac:dyDescent="0.45">
      <c r="A481" s="8">
        <v>0</v>
      </c>
      <c r="B481" s="8">
        <v>0.71386000000000005</v>
      </c>
      <c r="C481" s="8">
        <v>3.4948000000000001</v>
      </c>
      <c r="E481" s="8">
        <v>1</v>
      </c>
      <c r="F481" s="8">
        <v>0.53459000000000001</v>
      </c>
      <c r="G481" s="8">
        <v>1.8706</v>
      </c>
    </row>
    <row r="482" spans="1:7" x14ac:dyDescent="0.45">
      <c r="A482" s="8">
        <v>0</v>
      </c>
      <c r="B482" s="8">
        <v>0.34510999999999997</v>
      </c>
      <c r="C482" s="8">
        <v>1.5269999999999999</v>
      </c>
      <c r="E482" s="8">
        <v>1</v>
      </c>
      <c r="F482" s="8">
        <v>0.34821000000000002</v>
      </c>
      <c r="G482" s="8">
        <v>2.8717999999999999</v>
      </c>
    </row>
    <row r="483" spans="1:7" x14ac:dyDescent="0.45">
      <c r="A483" s="8">
        <v>0</v>
      </c>
      <c r="B483" s="8">
        <v>0.49125000000000002</v>
      </c>
      <c r="C483" s="8">
        <v>1.9656</v>
      </c>
      <c r="E483" s="8">
        <v>1</v>
      </c>
      <c r="F483" s="8">
        <v>0.70984999999999998</v>
      </c>
      <c r="G483" s="8">
        <v>1.4087000000000001</v>
      </c>
    </row>
    <row r="484" spans="1:7" x14ac:dyDescent="0.45">
      <c r="A484" s="8">
        <v>0</v>
      </c>
      <c r="B484" s="8">
        <v>0.61402000000000001</v>
      </c>
      <c r="C484" s="8">
        <v>2.5908000000000002</v>
      </c>
      <c r="E484" s="8">
        <v>1</v>
      </c>
      <c r="F484" s="8">
        <v>0.75739999999999996</v>
      </c>
      <c r="G484" s="8">
        <v>1.3203</v>
      </c>
    </row>
    <row r="485" spans="1:7" x14ac:dyDescent="0.45">
      <c r="A485" s="8">
        <v>0</v>
      </c>
      <c r="B485" s="8">
        <v>0.67596000000000001</v>
      </c>
      <c r="C485" s="8">
        <v>3.0859999999999999</v>
      </c>
      <c r="E485" s="8">
        <v>1</v>
      </c>
      <c r="F485" s="8">
        <v>0.60502999999999996</v>
      </c>
      <c r="G485" s="8">
        <v>1.6528</v>
      </c>
    </row>
    <row r="486" spans="1:7" x14ac:dyDescent="0.45">
      <c r="A486" s="8">
        <v>0</v>
      </c>
      <c r="B486" s="8">
        <v>0.67596000000000001</v>
      </c>
      <c r="C486" s="8">
        <v>3.0859999999999999</v>
      </c>
      <c r="E486" s="8">
        <v>1</v>
      </c>
      <c r="F486" s="8">
        <v>0.30464000000000002</v>
      </c>
      <c r="G486" s="8">
        <v>3.2826</v>
      </c>
    </row>
    <row r="487" spans="1:7" x14ac:dyDescent="0.45">
      <c r="A487" s="8">
        <v>0</v>
      </c>
      <c r="B487" s="8">
        <v>0.55169000000000001</v>
      </c>
      <c r="C487" s="8">
        <v>2.2305999999999999</v>
      </c>
      <c r="E487" s="8">
        <v>1</v>
      </c>
      <c r="F487" s="8">
        <v>0.78342999999999996</v>
      </c>
      <c r="G487" s="8">
        <v>1.2764</v>
      </c>
    </row>
    <row r="488" spans="1:7" x14ac:dyDescent="0.45">
      <c r="A488" s="8">
        <v>0</v>
      </c>
      <c r="B488" s="8">
        <v>0.63068999999999997</v>
      </c>
      <c r="C488" s="8">
        <v>2.7077</v>
      </c>
      <c r="E488" s="8">
        <v>1</v>
      </c>
      <c r="F488" s="8">
        <v>0.34582000000000002</v>
      </c>
      <c r="G488" s="8">
        <v>2.8917000000000002</v>
      </c>
    </row>
    <row r="489" spans="1:7" x14ac:dyDescent="0.45">
      <c r="A489" s="8">
        <v>0</v>
      </c>
      <c r="B489" s="8">
        <v>0.67022999999999999</v>
      </c>
      <c r="C489" s="8">
        <v>3.0324</v>
      </c>
      <c r="E489" s="8">
        <v>1</v>
      </c>
      <c r="F489" s="8">
        <v>0.45873999999999998</v>
      </c>
      <c r="G489" s="8">
        <v>2.1798999999999999</v>
      </c>
    </row>
    <row r="490" spans="1:7" x14ac:dyDescent="0.45">
      <c r="A490" s="8">
        <v>0</v>
      </c>
      <c r="B490" s="8">
        <v>0.62649999999999995</v>
      </c>
      <c r="C490" s="8">
        <v>2.6774</v>
      </c>
      <c r="E490" s="8">
        <v>1</v>
      </c>
      <c r="F490" s="8">
        <v>0.61609000000000003</v>
      </c>
      <c r="G490" s="8">
        <v>1.6231</v>
      </c>
    </row>
    <row r="491" spans="1:7" x14ac:dyDescent="0.45">
      <c r="A491" s="8">
        <v>0</v>
      </c>
      <c r="B491" s="8">
        <v>0.49753999999999998</v>
      </c>
      <c r="C491" s="8">
        <v>1.9902</v>
      </c>
      <c r="E491" s="8">
        <v>1</v>
      </c>
      <c r="F491" s="8">
        <v>0.38734000000000002</v>
      </c>
      <c r="G491" s="8">
        <v>2.5817000000000001</v>
      </c>
    </row>
    <row r="492" spans="1:7" x14ac:dyDescent="0.45">
      <c r="A492" s="8">
        <v>0</v>
      </c>
      <c r="B492" s="8">
        <v>0.50470000000000004</v>
      </c>
      <c r="C492" s="8">
        <v>2.0190000000000001</v>
      </c>
      <c r="E492" s="8">
        <v>1</v>
      </c>
      <c r="F492" s="8">
        <v>0.78174999999999994</v>
      </c>
      <c r="G492" s="8">
        <v>1.2791999999999999</v>
      </c>
    </row>
    <row r="493" spans="1:7" x14ac:dyDescent="0.45">
      <c r="A493" s="8">
        <v>0</v>
      </c>
      <c r="B493" s="8">
        <v>0.48995</v>
      </c>
      <c r="C493" s="8">
        <v>1.9605999999999999</v>
      </c>
      <c r="E493" s="8">
        <v>1</v>
      </c>
      <c r="F493" s="8">
        <v>0.83360999999999996</v>
      </c>
      <c r="G493" s="8">
        <v>1.1996</v>
      </c>
    </row>
    <row r="494" spans="1:7" x14ac:dyDescent="0.45">
      <c r="A494" s="8">
        <v>0</v>
      </c>
      <c r="B494" s="8">
        <v>0.45430999999999999</v>
      </c>
      <c r="C494" s="8">
        <v>1.8326</v>
      </c>
      <c r="E494" s="8">
        <v>1</v>
      </c>
      <c r="F494" s="8">
        <v>0.65452999999999995</v>
      </c>
      <c r="G494" s="8">
        <v>1.5278</v>
      </c>
    </row>
    <row r="495" spans="1:7" x14ac:dyDescent="0.45">
      <c r="A495" s="8">
        <v>0</v>
      </c>
      <c r="B495" s="8">
        <v>0.55611999999999995</v>
      </c>
      <c r="C495" s="8">
        <v>2.2528999999999999</v>
      </c>
      <c r="E495" s="8">
        <v>1</v>
      </c>
      <c r="F495" s="8">
        <v>0.69401000000000002</v>
      </c>
      <c r="G495" s="8">
        <v>1.4409000000000001</v>
      </c>
    </row>
    <row r="496" spans="1:7" x14ac:dyDescent="0.45">
      <c r="A496" s="8">
        <v>0</v>
      </c>
      <c r="B496" s="8">
        <v>0.19286</v>
      </c>
      <c r="C496" s="8">
        <v>1.2388999999999999</v>
      </c>
      <c r="E496" s="8">
        <v>1</v>
      </c>
      <c r="F496" s="8">
        <v>0.52053000000000005</v>
      </c>
      <c r="G496" s="8">
        <v>1.9211</v>
      </c>
    </row>
    <row r="497" spans="1:7" x14ac:dyDescent="0.45">
      <c r="A497" s="8">
        <v>0</v>
      </c>
      <c r="B497" s="8">
        <v>0.41177999999999998</v>
      </c>
      <c r="C497" s="8">
        <v>1.7000999999999999</v>
      </c>
      <c r="E497" s="8">
        <v>1</v>
      </c>
      <c r="F497" s="8">
        <v>0.19373000000000001</v>
      </c>
      <c r="G497" s="8">
        <v>5.1616999999999997</v>
      </c>
    </row>
    <row r="498" spans="1:7" x14ac:dyDescent="0.45">
      <c r="A498" s="8">
        <v>0</v>
      </c>
      <c r="B498" s="8">
        <v>0.65602000000000005</v>
      </c>
      <c r="C498" s="8">
        <v>2.9070999999999998</v>
      </c>
      <c r="E498" s="8">
        <v>1</v>
      </c>
      <c r="F498" s="8">
        <v>0.66903000000000001</v>
      </c>
      <c r="G498" s="8">
        <v>1.4946999999999999</v>
      </c>
    </row>
    <row r="499" spans="1:7" x14ac:dyDescent="0.45">
      <c r="A499" s="8">
        <v>0</v>
      </c>
      <c r="B499" s="8">
        <v>0.21920000000000001</v>
      </c>
      <c r="C499" s="8">
        <v>1.2806999999999999</v>
      </c>
      <c r="E499" s="8">
        <v>1</v>
      </c>
      <c r="F499" s="8">
        <v>0.72855999999999999</v>
      </c>
      <c r="G499" s="8">
        <v>1.3726</v>
      </c>
    </row>
    <row r="500" spans="1:7" x14ac:dyDescent="0.45">
      <c r="A500" s="8">
        <v>0</v>
      </c>
      <c r="B500" s="8">
        <v>0.66749999999999998</v>
      </c>
      <c r="C500" s="8">
        <v>3.0074999999999998</v>
      </c>
      <c r="E500" s="8">
        <v>1</v>
      </c>
      <c r="F500" s="8">
        <v>0.73304000000000002</v>
      </c>
      <c r="G500" s="8">
        <v>1.3642000000000001</v>
      </c>
    </row>
    <row r="501" spans="1:7" x14ac:dyDescent="0.45">
      <c r="A501" s="8">
        <v>0</v>
      </c>
      <c r="B501" s="8">
        <v>0.59587999999999997</v>
      </c>
      <c r="C501" s="8">
        <v>2.4744999999999999</v>
      </c>
      <c r="E501" s="8">
        <v>1</v>
      </c>
      <c r="F501" s="8">
        <v>0.71564000000000005</v>
      </c>
      <c r="G501" s="8">
        <v>1.3973</v>
      </c>
    </row>
    <row r="502" spans="1:7" x14ac:dyDescent="0.45">
      <c r="A502" s="8">
        <v>0</v>
      </c>
      <c r="B502" s="8">
        <v>0.63992000000000004</v>
      </c>
      <c r="C502" s="8">
        <v>2.7770999999999999</v>
      </c>
      <c r="E502" s="8">
        <v>1</v>
      </c>
      <c r="F502" s="8">
        <v>0.65259999999999996</v>
      </c>
      <c r="G502" s="8">
        <v>1.5323</v>
      </c>
    </row>
    <row r="503" spans="1:7" x14ac:dyDescent="0.45">
      <c r="A503" s="8">
        <v>0</v>
      </c>
      <c r="B503" s="8">
        <v>0.66500000000000004</v>
      </c>
      <c r="C503" s="8">
        <v>2.9851000000000001</v>
      </c>
      <c r="E503" s="8">
        <v>1</v>
      </c>
      <c r="F503" s="8">
        <v>0.67922000000000005</v>
      </c>
      <c r="G503" s="8">
        <v>1.4722999999999999</v>
      </c>
    </row>
    <row r="504" spans="1:7" x14ac:dyDescent="0.45">
      <c r="A504" s="8">
        <v>0</v>
      </c>
      <c r="B504" s="8">
        <v>0.81672999999999996</v>
      </c>
      <c r="C504" s="8">
        <v>5.4565000000000001</v>
      </c>
      <c r="E504" s="8">
        <v>1</v>
      </c>
      <c r="F504" s="8">
        <v>0.58472999999999997</v>
      </c>
      <c r="G504" s="8">
        <v>1.7101999999999999</v>
      </c>
    </row>
    <row r="505" spans="1:7" x14ac:dyDescent="0.45">
      <c r="A505" s="8">
        <v>0</v>
      </c>
      <c r="B505" s="8">
        <v>0.55964000000000003</v>
      </c>
      <c r="C505" s="8">
        <v>2.2709000000000001</v>
      </c>
      <c r="E505" s="8">
        <v>1</v>
      </c>
      <c r="F505" s="8">
        <v>0.74322999999999995</v>
      </c>
      <c r="G505" s="8">
        <v>1.3454999999999999</v>
      </c>
    </row>
    <row r="506" spans="1:7" x14ac:dyDescent="0.45">
      <c r="A506" s="8">
        <v>0</v>
      </c>
      <c r="B506" s="8">
        <v>0.78032000000000001</v>
      </c>
      <c r="C506" s="8">
        <v>4.5521000000000003</v>
      </c>
      <c r="E506" s="8">
        <v>1</v>
      </c>
      <c r="F506" s="8">
        <v>0.69871000000000005</v>
      </c>
      <c r="G506" s="8">
        <v>1.4312</v>
      </c>
    </row>
    <row r="507" spans="1:7" x14ac:dyDescent="0.45">
      <c r="A507" s="8">
        <v>0</v>
      </c>
      <c r="B507" s="8">
        <v>0.59389999999999998</v>
      </c>
      <c r="C507" s="8">
        <v>2.4624999999999999</v>
      </c>
      <c r="E507" s="8">
        <v>1</v>
      </c>
      <c r="F507" s="8">
        <v>0.43078</v>
      </c>
      <c r="G507" s="8">
        <v>2.3214000000000001</v>
      </c>
    </row>
    <row r="508" spans="1:7" x14ac:dyDescent="0.45">
      <c r="A508" s="8">
        <v>0</v>
      </c>
      <c r="B508" s="8">
        <v>0.73487999999999998</v>
      </c>
      <c r="C508" s="8">
        <v>3.7717999999999998</v>
      </c>
      <c r="E508" s="8">
        <v>1</v>
      </c>
      <c r="F508" s="8">
        <v>0.47125</v>
      </c>
      <c r="G508" s="8">
        <v>2.1219999999999999</v>
      </c>
    </row>
    <row r="509" spans="1:7" x14ac:dyDescent="0.45">
      <c r="A509" s="8">
        <v>0</v>
      </c>
      <c r="B509" s="8">
        <v>0.49264000000000002</v>
      </c>
      <c r="C509" s="8">
        <v>1.9710000000000001</v>
      </c>
      <c r="E509" s="8">
        <v>1</v>
      </c>
      <c r="F509" s="8">
        <v>0.71513000000000004</v>
      </c>
      <c r="G509" s="8">
        <v>1.3983000000000001</v>
      </c>
    </row>
    <row r="510" spans="1:7" x14ac:dyDescent="0.45">
      <c r="A510" s="8">
        <v>0</v>
      </c>
      <c r="B510" s="8">
        <v>0.23019000000000001</v>
      </c>
      <c r="C510" s="8">
        <v>1.2989999999999999</v>
      </c>
      <c r="E510" s="8">
        <v>1</v>
      </c>
      <c r="F510" s="8">
        <v>0.71513000000000004</v>
      </c>
      <c r="G510" s="8">
        <v>1.3983000000000001</v>
      </c>
    </row>
    <row r="511" spans="1:7" x14ac:dyDescent="0.45">
      <c r="A511" s="8">
        <v>0</v>
      </c>
      <c r="B511" s="8">
        <v>0.60423000000000004</v>
      </c>
      <c r="C511" s="8">
        <v>2.5266999999999999</v>
      </c>
      <c r="E511" s="8">
        <v>1</v>
      </c>
      <c r="F511" s="8">
        <v>0.44400000000000001</v>
      </c>
      <c r="G511" s="8">
        <v>2.2522000000000002</v>
      </c>
    </row>
    <row r="512" spans="1:7" x14ac:dyDescent="0.45">
      <c r="A512" s="8">
        <v>0</v>
      </c>
      <c r="B512" s="8">
        <v>0.51493999999999995</v>
      </c>
      <c r="C512" s="8">
        <v>2.0615999999999999</v>
      </c>
      <c r="E512" s="8">
        <v>1</v>
      </c>
      <c r="F512" s="8">
        <v>0.67588000000000004</v>
      </c>
      <c r="G512" s="8">
        <v>1.4796</v>
      </c>
    </row>
    <row r="513" spans="1:7" x14ac:dyDescent="0.45">
      <c r="A513" s="8">
        <v>0</v>
      </c>
      <c r="B513" s="8">
        <v>0.36768000000000001</v>
      </c>
      <c r="C513" s="8">
        <v>1.5814999999999999</v>
      </c>
      <c r="E513" s="8">
        <v>1</v>
      </c>
      <c r="F513" s="8">
        <v>0.87814000000000003</v>
      </c>
      <c r="G513" s="8">
        <v>1.1388</v>
      </c>
    </row>
    <row r="514" spans="1:7" x14ac:dyDescent="0.45">
      <c r="A514" s="8">
        <v>0</v>
      </c>
      <c r="B514" s="8">
        <v>0.42846000000000001</v>
      </c>
      <c r="C514" s="8">
        <v>1.7497</v>
      </c>
      <c r="E514" s="8">
        <v>1</v>
      </c>
      <c r="F514" s="8">
        <v>0.51473999999999998</v>
      </c>
      <c r="G514" s="8">
        <v>1.9427000000000001</v>
      </c>
    </row>
    <row r="515" spans="1:7" x14ac:dyDescent="0.45">
      <c r="A515" s="8">
        <v>0</v>
      </c>
      <c r="B515" s="8">
        <v>0.63636000000000004</v>
      </c>
      <c r="C515" s="8">
        <v>2.75</v>
      </c>
      <c r="E515" s="8">
        <v>1</v>
      </c>
      <c r="F515" s="8">
        <v>0.78174999999999994</v>
      </c>
      <c r="G515" s="8">
        <v>1.2791999999999999</v>
      </c>
    </row>
    <row r="516" spans="1:7" x14ac:dyDescent="0.45">
      <c r="A516" s="8">
        <v>0</v>
      </c>
      <c r="B516" s="8">
        <v>0.37463999999999997</v>
      </c>
      <c r="C516" s="8">
        <v>1.5991</v>
      </c>
      <c r="E516" s="8">
        <v>1</v>
      </c>
      <c r="F516" s="8">
        <v>0.65166999999999997</v>
      </c>
      <c r="G516" s="8">
        <v>1.5345</v>
      </c>
    </row>
    <row r="517" spans="1:7" x14ac:dyDescent="0.45">
      <c r="A517" s="8">
        <v>0</v>
      </c>
      <c r="B517" s="8">
        <v>0.73897999999999997</v>
      </c>
      <c r="C517" s="8">
        <v>3.8311000000000002</v>
      </c>
      <c r="E517" s="8">
        <v>1</v>
      </c>
      <c r="F517" s="8">
        <v>0.79373000000000005</v>
      </c>
      <c r="G517" s="8">
        <v>1.2599</v>
      </c>
    </row>
    <row r="518" spans="1:7" x14ac:dyDescent="0.45">
      <c r="A518" s="8">
        <v>0</v>
      </c>
      <c r="B518" s="8">
        <v>0.74092000000000002</v>
      </c>
      <c r="C518" s="8">
        <v>3.8597999999999999</v>
      </c>
      <c r="E518" s="8">
        <v>1</v>
      </c>
      <c r="F518" s="8">
        <v>0.66437000000000002</v>
      </c>
      <c r="G518" s="8">
        <v>1.5052000000000001</v>
      </c>
    </row>
    <row r="519" spans="1:7" x14ac:dyDescent="0.45">
      <c r="A519" s="7"/>
      <c r="B519" s="4"/>
      <c r="C519" s="4"/>
      <c r="E519" s="8">
        <v>1</v>
      </c>
      <c r="F519" s="8">
        <v>0.66437000000000002</v>
      </c>
      <c r="G519" s="8">
        <v>1.5052000000000001</v>
      </c>
    </row>
    <row r="520" spans="1:7" x14ac:dyDescent="0.45">
      <c r="A520" s="7"/>
      <c r="B520" s="4"/>
      <c r="C520" s="4"/>
      <c r="E520" s="8">
        <v>1</v>
      </c>
      <c r="F520" s="8">
        <v>0.80967</v>
      </c>
      <c r="G520" s="8">
        <v>1.2351000000000001</v>
      </c>
    </row>
    <row r="521" spans="1:7" x14ac:dyDescent="0.45">
      <c r="A521" s="7"/>
      <c r="B521" s="4"/>
      <c r="C521" s="4"/>
      <c r="E521" s="8">
        <v>1</v>
      </c>
      <c r="F521" s="8">
        <v>0.62707999999999997</v>
      </c>
      <c r="G521" s="8">
        <v>1.5947</v>
      </c>
    </row>
    <row r="522" spans="1:7" x14ac:dyDescent="0.45">
      <c r="A522" s="7"/>
      <c r="B522" s="4"/>
      <c r="C522" s="4"/>
      <c r="E522" s="8">
        <v>1</v>
      </c>
      <c r="F522" s="8">
        <v>0.78324000000000005</v>
      </c>
      <c r="G522" s="8">
        <v>1.2766999999999999</v>
      </c>
    </row>
    <row r="523" spans="1:7" x14ac:dyDescent="0.45">
      <c r="A523" s="7"/>
      <c r="B523" s="4"/>
      <c r="C523" s="4"/>
      <c r="E523" s="8">
        <v>1</v>
      </c>
      <c r="F523" s="8">
        <v>0.63217000000000001</v>
      </c>
      <c r="G523" s="8">
        <v>1.5819000000000001</v>
      </c>
    </row>
    <row r="524" spans="1:7" x14ac:dyDescent="0.45">
      <c r="A524" s="7"/>
      <c r="B524" s="4"/>
      <c r="C524" s="4"/>
      <c r="E524" s="8">
        <v>1</v>
      </c>
      <c r="F524" s="8">
        <v>0.77808999999999995</v>
      </c>
      <c r="G524" s="8">
        <v>1.2851999999999999</v>
      </c>
    </row>
    <row r="525" spans="1:7" x14ac:dyDescent="0.45">
      <c r="A525" s="7"/>
      <c r="B525" s="4"/>
      <c r="C525" s="4"/>
      <c r="E525" s="8">
        <v>1</v>
      </c>
      <c r="F525" s="8">
        <v>0.60406000000000004</v>
      </c>
      <c r="G525" s="8">
        <v>1.6555</v>
      </c>
    </row>
    <row r="526" spans="1:7" x14ac:dyDescent="0.45">
      <c r="A526" s="7"/>
      <c r="B526" s="4"/>
      <c r="C526" s="4"/>
      <c r="E526" s="8">
        <v>1</v>
      </c>
      <c r="F526" s="8">
        <v>0.64880000000000004</v>
      </c>
      <c r="G526" s="8">
        <v>1.5412999999999999</v>
      </c>
    </row>
    <row r="527" spans="1:7" x14ac:dyDescent="0.45">
      <c r="A527" s="7"/>
      <c r="B527" s="4"/>
      <c r="C527" s="4"/>
      <c r="E527" s="8">
        <v>1</v>
      </c>
      <c r="F527" s="8">
        <v>0.70413999999999999</v>
      </c>
      <c r="G527" s="8">
        <v>1.4201999999999999</v>
      </c>
    </row>
    <row r="528" spans="1:7" x14ac:dyDescent="0.45">
      <c r="A528" s="7"/>
      <c r="B528" s="4"/>
      <c r="C528" s="4"/>
      <c r="E528" s="8">
        <v>1</v>
      </c>
      <c r="F528" s="8">
        <v>0.89724000000000004</v>
      </c>
      <c r="G528" s="8">
        <v>1.1145</v>
      </c>
    </row>
    <row r="529" spans="1:7" x14ac:dyDescent="0.45">
      <c r="A529" s="7"/>
      <c r="B529" s="4"/>
      <c r="C529" s="4"/>
      <c r="E529" s="8">
        <v>1</v>
      </c>
      <c r="F529" s="8">
        <v>0.48247000000000001</v>
      </c>
      <c r="G529" s="8">
        <v>2.0727000000000002</v>
      </c>
    </row>
    <row r="530" spans="1:7" x14ac:dyDescent="0.45">
      <c r="A530" s="7"/>
      <c r="B530" s="4"/>
      <c r="C530" s="4"/>
      <c r="E530" s="8">
        <v>1</v>
      </c>
      <c r="F530" s="8">
        <v>0.69155</v>
      </c>
      <c r="G530" s="8">
        <v>1.446</v>
      </c>
    </row>
    <row r="531" spans="1:7" x14ac:dyDescent="0.45">
      <c r="A531" s="7"/>
      <c r="B531" s="4"/>
      <c r="C531" s="4"/>
      <c r="E531" s="8">
        <v>1</v>
      </c>
      <c r="F531" s="8">
        <v>0.38058999999999998</v>
      </c>
      <c r="G531" s="8">
        <v>2.6274999999999999</v>
      </c>
    </row>
    <row r="532" spans="1:7" x14ac:dyDescent="0.45">
      <c r="A532" s="7"/>
      <c r="B532" s="4"/>
      <c r="C532" s="4"/>
      <c r="E532" s="8">
        <v>1</v>
      </c>
      <c r="F532" s="8">
        <v>0.60160999999999998</v>
      </c>
      <c r="G532" s="8">
        <v>1.6621999999999999</v>
      </c>
    </row>
    <row r="533" spans="1:7" x14ac:dyDescent="0.45">
      <c r="A533" s="7"/>
      <c r="B533" s="4"/>
      <c r="C533" s="4"/>
      <c r="E533" s="8">
        <v>1</v>
      </c>
      <c r="F533" s="8">
        <v>0.65466000000000002</v>
      </c>
      <c r="G533" s="8">
        <v>1.5275000000000001</v>
      </c>
    </row>
    <row r="534" spans="1:7" x14ac:dyDescent="0.45">
      <c r="A534" s="7"/>
      <c r="B534" s="4"/>
      <c r="C534" s="4"/>
      <c r="E534" s="8">
        <v>1</v>
      </c>
      <c r="F534" s="8">
        <v>0.81511999999999996</v>
      </c>
      <c r="G534" s="8">
        <v>1.2267999999999999</v>
      </c>
    </row>
    <row r="535" spans="1:7" x14ac:dyDescent="0.45">
      <c r="A535" s="7"/>
      <c r="B535" s="4"/>
      <c r="C535" s="4"/>
      <c r="E535" s="8">
        <v>1</v>
      </c>
      <c r="F535" s="8">
        <v>0.50117</v>
      </c>
      <c r="G535" s="8">
        <v>1.9953000000000001</v>
      </c>
    </row>
    <row r="536" spans="1:7" x14ac:dyDescent="0.45">
      <c r="A536" s="7"/>
      <c r="B536" s="4"/>
      <c r="C536" s="4"/>
      <c r="E536" s="8">
        <v>1</v>
      </c>
      <c r="F536" s="8">
        <v>0.49025000000000002</v>
      </c>
      <c r="G536" s="8">
        <v>2.0398000000000001</v>
      </c>
    </row>
    <row r="537" spans="1:7" x14ac:dyDescent="0.45">
      <c r="A537" s="7"/>
      <c r="B537" s="4"/>
      <c r="C537" s="4"/>
      <c r="E537" s="8">
        <v>1</v>
      </c>
      <c r="F537" s="8">
        <v>0.49363000000000001</v>
      </c>
      <c r="G537" s="8">
        <v>2.0257999999999998</v>
      </c>
    </row>
    <row r="538" spans="1:7" x14ac:dyDescent="0.45">
      <c r="A538" s="7"/>
      <c r="B538" s="4"/>
      <c r="C538" s="4"/>
      <c r="E538" s="8">
        <v>1</v>
      </c>
      <c r="F538" s="8">
        <v>0.50939999999999996</v>
      </c>
      <c r="G538" s="8">
        <v>1.9631000000000001</v>
      </c>
    </row>
    <row r="539" spans="1:7" x14ac:dyDescent="0.45">
      <c r="A539" s="7"/>
      <c r="B539" s="4"/>
      <c r="C539" s="4"/>
      <c r="E539" s="8">
        <v>1</v>
      </c>
      <c r="F539" s="8">
        <v>0.72912999999999994</v>
      </c>
      <c r="G539" s="8">
        <v>1.3714999999999999</v>
      </c>
    </row>
    <row r="540" spans="1:7" x14ac:dyDescent="0.45">
      <c r="A540" s="7"/>
      <c r="B540" s="4"/>
      <c r="C540" s="4"/>
      <c r="E540" s="8">
        <v>1</v>
      </c>
      <c r="F540" s="8">
        <v>0.57394999999999996</v>
      </c>
      <c r="G540" s="8">
        <v>1.7423</v>
      </c>
    </row>
    <row r="541" spans="1:7" x14ac:dyDescent="0.45">
      <c r="A541" s="7"/>
      <c r="B541" s="4"/>
      <c r="C541" s="4"/>
      <c r="E541" s="8">
        <v>1</v>
      </c>
      <c r="F541" s="8">
        <v>0.79552999999999996</v>
      </c>
      <c r="G541" s="8">
        <v>1.2569999999999999</v>
      </c>
    </row>
    <row r="542" spans="1:7" x14ac:dyDescent="0.45">
      <c r="A542" s="7"/>
      <c r="B542" s="4"/>
      <c r="C542" s="4"/>
      <c r="E542" s="8">
        <v>1</v>
      </c>
      <c r="F542" s="8">
        <v>0.76529999999999998</v>
      </c>
      <c r="G542" s="8">
        <v>1.3067</v>
      </c>
    </row>
    <row r="543" spans="1:7" x14ac:dyDescent="0.45">
      <c r="A543" s="7"/>
      <c r="B543" s="4"/>
      <c r="C543" s="4"/>
      <c r="E543" s="8">
        <v>1</v>
      </c>
      <c r="F543" s="8">
        <v>0.46450999999999998</v>
      </c>
      <c r="G543" s="8">
        <v>2.1528</v>
      </c>
    </row>
    <row r="544" spans="1:7" x14ac:dyDescent="0.45">
      <c r="A544" s="7"/>
      <c r="B544" s="4"/>
      <c r="C544" s="4"/>
      <c r="E544" s="8">
        <v>1</v>
      </c>
      <c r="F544" s="8">
        <v>0.54135</v>
      </c>
      <c r="G544" s="8">
        <v>1.8472</v>
      </c>
    </row>
    <row r="545" spans="1:7" x14ac:dyDescent="0.45">
      <c r="A545" s="7"/>
      <c r="B545" s="4"/>
      <c r="C545" s="4"/>
      <c r="E545" s="8">
        <v>1</v>
      </c>
      <c r="F545" s="8">
        <v>0.61729999999999996</v>
      </c>
      <c r="G545" s="8">
        <v>1.62</v>
      </c>
    </row>
    <row r="546" spans="1:7" x14ac:dyDescent="0.45">
      <c r="A546" s="7"/>
      <c r="B546" s="4"/>
      <c r="C546" s="4"/>
      <c r="E546" s="8">
        <v>1</v>
      </c>
      <c r="F546" s="8">
        <v>0.78478000000000003</v>
      </c>
      <c r="G546" s="8">
        <v>1.2742</v>
      </c>
    </row>
    <row r="547" spans="1:7" x14ac:dyDescent="0.45">
      <c r="A547" s="7"/>
      <c r="B547" s="4"/>
      <c r="C547" s="4"/>
      <c r="E547" s="8">
        <v>1</v>
      </c>
      <c r="F547" s="8">
        <v>0.81552000000000002</v>
      </c>
      <c r="G547" s="8">
        <v>1.2262</v>
      </c>
    </row>
    <row r="548" spans="1:7" x14ac:dyDescent="0.45">
      <c r="A548" s="7"/>
      <c r="B548" s="4"/>
      <c r="C548" s="4"/>
      <c r="E548" s="8">
        <v>1</v>
      </c>
      <c r="F548" s="8">
        <v>0.52431000000000005</v>
      </c>
      <c r="G548" s="8">
        <v>1.9073</v>
      </c>
    </row>
    <row r="549" spans="1:7" x14ac:dyDescent="0.45">
      <c r="A549" s="7"/>
      <c r="B549" s="4"/>
      <c r="C549" s="4"/>
      <c r="E549" s="8">
        <v>1</v>
      </c>
      <c r="F549" s="8">
        <v>0.65466000000000002</v>
      </c>
      <c r="G549" s="8">
        <v>1.5275000000000001</v>
      </c>
    </row>
    <row r="550" spans="1:7" x14ac:dyDescent="0.45">
      <c r="A550" s="7"/>
      <c r="B550" s="4"/>
      <c r="C550" s="4"/>
      <c r="E550" s="8">
        <v>1</v>
      </c>
      <c r="F550" s="8">
        <v>0.79552999999999996</v>
      </c>
      <c r="G550" s="8">
        <v>1.2569999999999999</v>
      </c>
    </row>
    <row r="551" spans="1:7" x14ac:dyDescent="0.45">
      <c r="A551" s="7"/>
      <c r="B551" s="4"/>
      <c r="C551" s="4"/>
      <c r="E551" s="8">
        <v>1</v>
      </c>
      <c r="F551" s="8">
        <v>0.71060000000000001</v>
      </c>
      <c r="G551" s="8">
        <v>1.4073</v>
      </c>
    </row>
    <row r="552" spans="1:7" x14ac:dyDescent="0.45">
      <c r="A552" s="7"/>
      <c r="B552" s="4"/>
      <c r="C552" s="4"/>
      <c r="E552" s="8">
        <v>1</v>
      </c>
      <c r="F552" s="8">
        <v>0.73468</v>
      </c>
      <c r="G552" s="8">
        <v>1.3611</v>
      </c>
    </row>
    <row r="553" spans="1:7" x14ac:dyDescent="0.45">
      <c r="A553" s="7"/>
      <c r="B553" s="4"/>
      <c r="C553" s="4"/>
      <c r="E553" s="8">
        <v>1</v>
      </c>
      <c r="F553" s="8">
        <v>0.64737</v>
      </c>
      <c r="G553" s="8">
        <v>1.5447</v>
      </c>
    </row>
    <row r="554" spans="1:7" x14ac:dyDescent="0.45">
      <c r="A554" s="7"/>
      <c r="B554" s="4"/>
      <c r="C554" s="4"/>
      <c r="E554" s="8">
        <v>1</v>
      </c>
      <c r="F554" s="8">
        <v>0.83445999999999998</v>
      </c>
      <c r="G554" s="8">
        <v>1.1983999999999999</v>
      </c>
    </row>
    <row r="555" spans="1:7" x14ac:dyDescent="0.45">
      <c r="A555" s="7"/>
      <c r="B555" s="4"/>
      <c r="C555" s="4"/>
      <c r="E555" s="8">
        <v>1</v>
      </c>
      <c r="F555" s="8">
        <v>0.68033999999999994</v>
      </c>
      <c r="G555" s="8">
        <v>1.4698</v>
      </c>
    </row>
    <row r="556" spans="1:7" x14ac:dyDescent="0.45">
      <c r="A556" s="7"/>
      <c r="B556" s="4"/>
      <c r="C556" s="4"/>
      <c r="E556" s="8">
        <v>1</v>
      </c>
      <c r="F556" s="8">
        <v>0.72882999999999998</v>
      </c>
      <c r="G556" s="8">
        <v>1.3721000000000001</v>
      </c>
    </row>
    <row r="557" spans="1:7" x14ac:dyDescent="0.45">
      <c r="A557" s="7"/>
      <c r="B557" s="4"/>
      <c r="C557" s="4"/>
      <c r="E557" s="8">
        <v>1</v>
      </c>
      <c r="F557" s="8">
        <v>0.79235999999999995</v>
      </c>
      <c r="G557" s="8">
        <v>1.2621</v>
      </c>
    </row>
    <row r="558" spans="1:7" x14ac:dyDescent="0.45">
      <c r="A558" s="7"/>
      <c r="B558" s="4"/>
      <c r="C558" s="4"/>
      <c r="E558" s="8">
        <v>1</v>
      </c>
      <c r="F558" s="8">
        <v>0.64356999999999998</v>
      </c>
      <c r="G558" s="8">
        <v>1.5538000000000001</v>
      </c>
    </row>
    <row r="559" spans="1:7" x14ac:dyDescent="0.45">
      <c r="A559" s="7"/>
      <c r="B559" s="4"/>
      <c r="C559" s="4"/>
      <c r="E559" s="8">
        <v>1</v>
      </c>
      <c r="F559" s="8">
        <v>0.80630999999999997</v>
      </c>
      <c r="G559" s="8">
        <v>1.2402</v>
      </c>
    </row>
    <row r="560" spans="1:7" x14ac:dyDescent="0.45">
      <c r="A560" s="7"/>
      <c r="B560" s="4"/>
      <c r="C560" s="4"/>
      <c r="E560" s="8">
        <v>1</v>
      </c>
      <c r="F560" s="8">
        <v>0.75072000000000005</v>
      </c>
      <c r="G560" s="8">
        <v>1.3321000000000001</v>
      </c>
    </row>
    <row r="561" spans="1:7" x14ac:dyDescent="0.45">
      <c r="A561" s="7"/>
      <c r="B561" s="4"/>
      <c r="C561" s="4"/>
      <c r="E561" s="8">
        <v>1</v>
      </c>
      <c r="F561" s="8">
        <v>0.71691000000000005</v>
      </c>
      <c r="G561" s="8">
        <v>1.3949</v>
      </c>
    </row>
    <row r="562" spans="1:7" x14ac:dyDescent="0.45">
      <c r="A562" s="7"/>
      <c r="B562" s="4"/>
      <c r="C562" s="4"/>
      <c r="E562" s="8">
        <v>1</v>
      </c>
      <c r="F562" s="8">
        <v>0.27622000000000002</v>
      </c>
      <c r="G562" s="8">
        <v>3.6202999999999999</v>
      </c>
    </row>
    <row r="563" spans="1:7" x14ac:dyDescent="0.45">
      <c r="A563" s="7"/>
      <c r="B563" s="4"/>
      <c r="C563" s="4"/>
      <c r="E563" s="8">
        <v>1</v>
      </c>
      <c r="F563" s="8">
        <v>0.63144</v>
      </c>
      <c r="G563" s="8">
        <v>1.5837000000000001</v>
      </c>
    </row>
    <row r="564" spans="1:7" x14ac:dyDescent="0.45">
      <c r="A564" s="7"/>
      <c r="B564" s="4"/>
      <c r="C564" s="4"/>
      <c r="E564" s="8">
        <v>1</v>
      </c>
      <c r="F564" s="8">
        <v>0.71677000000000002</v>
      </c>
      <c r="G564" s="8">
        <v>1.3951</v>
      </c>
    </row>
    <row r="565" spans="1:7" x14ac:dyDescent="0.45">
      <c r="A565" s="7"/>
      <c r="B565" s="4"/>
      <c r="C565" s="4"/>
      <c r="E565" s="8">
        <v>1</v>
      </c>
      <c r="F565" s="8">
        <v>0.83079000000000003</v>
      </c>
      <c r="G565" s="8">
        <v>1.2037</v>
      </c>
    </row>
    <row r="566" spans="1:7" x14ac:dyDescent="0.45">
      <c r="A566" s="7"/>
      <c r="B566" s="4"/>
      <c r="C566" s="4"/>
      <c r="E566" s="8">
        <v>1</v>
      </c>
      <c r="F566" s="8">
        <v>0.70201999999999998</v>
      </c>
      <c r="G566" s="8">
        <v>1.4245000000000001</v>
      </c>
    </row>
    <row r="567" spans="1:7" x14ac:dyDescent="0.45">
      <c r="A567" s="7"/>
      <c r="B567" s="4"/>
      <c r="C567" s="4"/>
      <c r="E567" s="8">
        <v>1</v>
      </c>
      <c r="F567" s="8">
        <v>0.60585</v>
      </c>
      <c r="G567" s="8">
        <v>1.6506000000000001</v>
      </c>
    </row>
    <row r="568" spans="1:7" x14ac:dyDescent="0.45">
      <c r="A568" s="7"/>
      <c r="B568" s="4"/>
      <c r="C568" s="4"/>
      <c r="E568" s="8">
        <v>1</v>
      </c>
      <c r="F568" s="8">
        <v>0.82862999999999998</v>
      </c>
      <c r="G568" s="8">
        <v>1.2068000000000001</v>
      </c>
    </row>
    <row r="569" spans="1:7" x14ac:dyDescent="0.45">
      <c r="A569" s="7"/>
      <c r="B569" s="4"/>
      <c r="C569" s="4"/>
      <c r="E569" s="8">
        <v>1</v>
      </c>
      <c r="F569" s="8">
        <v>0.71060000000000001</v>
      </c>
      <c r="G569" s="8">
        <v>1.4073</v>
      </c>
    </row>
    <row r="570" spans="1:7" x14ac:dyDescent="0.45">
      <c r="A570" s="7"/>
      <c r="B570" s="4"/>
      <c r="C570" s="4"/>
      <c r="E570" s="8">
        <v>1</v>
      </c>
      <c r="F570" s="8">
        <v>0.56330000000000002</v>
      </c>
      <c r="G570" s="8">
        <v>1.7753000000000001</v>
      </c>
    </row>
    <row r="571" spans="1:7" x14ac:dyDescent="0.45">
      <c r="A571" s="7"/>
      <c r="B571" s="4"/>
      <c r="C571" s="4"/>
      <c r="E571" s="8">
        <v>1</v>
      </c>
      <c r="F571" s="8">
        <v>0.80854999999999999</v>
      </c>
      <c r="G571" s="8">
        <v>1.2367999999999999</v>
      </c>
    </row>
    <row r="572" spans="1:7" x14ac:dyDescent="0.45">
      <c r="A572" s="7"/>
      <c r="B572" s="4"/>
      <c r="C572" s="4"/>
      <c r="E572" s="8">
        <v>1</v>
      </c>
      <c r="F572" s="8">
        <v>0.67652000000000001</v>
      </c>
      <c r="G572" s="8">
        <v>1.4782</v>
      </c>
    </row>
    <row r="573" spans="1:7" x14ac:dyDescent="0.45">
      <c r="A573" s="7"/>
      <c r="B573" s="4"/>
      <c r="C573" s="4"/>
      <c r="E573" s="8">
        <v>1</v>
      </c>
      <c r="F573" s="8">
        <v>0.79552999999999996</v>
      </c>
      <c r="G573" s="8">
        <v>1.2569999999999999</v>
      </c>
    </row>
    <row r="574" spans="1:7" x14ac:dyDescent="0.45">
      <c r="A574" s="7"/>
      <c r="B574" s="4"/>
      <c r="C574" s="4"/>
      <c r="E574" s="8">
        <v>1</v>
      </c>
      <c r="F574" s="8">
        <v>0.72297999999999996</v>
      </c>
      <c r="G574" s="8">
        <v>1.3832</v>
      </c>
    </row>
    <row r="575" spans="1:7" x14ac:dyDescent="0.45">
      <c r="A575" s="7"/>
      <c r="B575" s="4"/>
      <c r="C575" s="4"/>
      <c r="E575" s="8">
        <v>1</v>
      </c>
      <c r="F575" s="8">
        <v>0.81257999999999997</v>
      </c>
      <c r="G575" s="8">
        <v>1.2305999999999999</v>
      </c>
    </row>
    <row r="576" spans="1:7" x14ac:dyDescent="0.45">
      <c r="A576" s="7"/>
      <c r="B576" s="4"/>
      <c r="C576" s="4"/>
      <c r="E576" s="8">
        <v>1</v>
      </c>
      <c r="F576" s="8">
        <v>0.77771000000000001</v>
      </c>
      <c r="G576" s="8">
        <v>1.2858000000000001</v>
      </c>
    </row>
    <row r="577" spans="1:7" x14ac:dyDescent="0.45">
      <c r="A577" s="7"/>
      <c r="B577" s="4"/>
      <c r="C577" s="4"/>
      <c r="E577" s="8">
        <v>1</v>
      </c>
      <c r="F577" s="8">
        <v>0.72706999999999999</v>
      </c>
      <c r="G577" s="8">
        <v>1.3754</v>
      </c>
    </row>
    <row r="578" spans="1:7" x14ac:dyDescent="0.45">
      <c r="A578" s="7"/>
      <c r="B578" s="4"/>
      <c r="C578" s="4"/>
      <c r="E578" s="8">
        <v>1</v>
      </c>
      <c r="F578" s="8">
        <v>0.67405999999999999</v>
      </c>
      <c r="G578" s="8">
        <v>1.4836</v>
      </c>
    </row>
    <row r="579" spans="1:7" x14ac:dyDescent="0.45">
      <c r="A579" s="7"/>
      <c r="B579" s="4"/>
      <c r="C579" s="4"/>
      <c r="E579" s="8">
        <v>1</v>
      </c>
      <c r="F579" s="8">
        <v>0.80932000000000004</v>
      </c>
      <c r="G579" s="8">
        <v>1.2356</v>
      </c>
    </row>
    <row r="580" spans="1:7" x14ac:dyDescent="0.45">
      <c r="A580" s="7"/>
      <c r="B580" s="4"/>
      <c r="C580" s="4"/>
      <c r="E580" s="8">
        <v>1</v>
      </c>
      <c r="F580" s="8">
        <v>0.73460000000000003</v>
      </c>
      <c r="G580" s="8">
        <v>1.3613</v>
      </c>
    </row>
    <row r="581" spans="1:7" x14ac:dyDescent="0.45">
      <c r="A581" s="7"/>
      <c r="B581" s="4"/>
      <c r="C581" s="4"/>
      <c r="E581" s="8">
        <v>1</v>
      </c>
      <c r="F581" s="8">
        <v>0.78056000000000003</v>
      </c>
      <c r="G581" s="8">
        <v>1.2810999999999999</v>
      </c>
    </row>
    <row r="582" spans="1:7" x14ac:dyDescent="0.45">
      <c r="A582" s="7"/>
      <c r="B582" s="4"/>
      <c r="C582" s="4"/>
      <c r="E582" s="8">
        <v>1</v>
      </c>
      <c r="F582" s="8">
        <v>0.75178999999999996</v>
      </c>
      <c r="G582" s="8">
        <v>1.3302</v>
      </c>
    </row>
    <row r="583" spans="1:7" x14ac:dyDescent="0.45">
      <c r="A583" s="7"/>
      <c r="B583" s="4"/>
      <c r="C583" s="4"/>
      <c r="E583" s="8">
        <v>1</v>
      </c>
      <c r="F583" s="8">
        <v>0.72882999999999998</v>
      </c>
      <c r="G583" s="8">
        <v>1.3721000000000001</v>
      </c>
    </row>
    <row r="584" spans="1:7" x14ac:dyDescent="0.45">
      <c r="A584" s="7"/>
      <c r="B584" s="4"/>
      <c r="C584" s="4"/>
      <c r="E584" s="8">
        <v>1</v>
      </c>
      <c r="F584" s="8">
        <v>0.82586000000000004</v>
      </c>
      <c r="G584" s="8">
        <v>1.2109000000000001</v>
      </c>
    </row>
    <row r="585" spans="1:7" x14ac:dyDescent="0.45">
      <c r="A585" s="7"/>
      <c r="B585" s="4"/>
      <c r="C585" s="4"/>
      <c r="E585" s="8">
        <v>1</v>
      </c>
      <c r="F585" s="8">
        <v>0.79908000000000001</v>
      </c>
      <c r="G585" s="8">
        <v>1.2514000000000001</v>
      </c>
    </row>
    <row r="586" spans="1:7" x14ac:dyDescent="0.45">
      <c r="A586" s="7"/>
      <c r="B586" s="4"/>
      <c r="C586" s="4"/>
      <c r="E586" s="8">
        <v>1</v>
      </c>
      <c r="F586" s="8">
        <v>0.79552999999999996</v>
      </c>
      <c r="G586" s="8">
        <v>1.2569999999999999</v>
      </c>
    </row>
    <row r="587" spans="1:7" x14ac:dyDescent="0.45">
      <c r="A587" s="7"/>
      <c r="B587" s="4"/>
      <c r="C587" s="4"/>
      <c r="E587" s="8">
        <v>1</v>
      </c>
      <c r="F587" s="8">
        <v>0.61656999999999995</v>
      </c>
      <c r="G587" s="8">
        <v>1.6218999999999999</v>
      </c>
    </row>
    <row r="588" spans="1:7" x14ac:dyDescent="0.45">
      <c r="A588" s="7"/>
      <c r="B588" s="4"/>
      <c r="C588" s="4"/>
      <c r="E588" s="8">
        <v>1</v>
      </c>
      <c r="F588" s="8">
        <v>0.64648000000000005</v>
      </c>
      <c r="G588" s="8">
        <v>1.5468</v>
      </c>
    </row>
    <row r="589" spans="1:7" x14ac:dyDescent="0.45">
      <c r="A589" s="7"/>
      <c r="B589" s="4"/>
      <c r="C589" s="4"/>
      <c r="E589" s="8">
        <v>1</v>
      </c>
      <c r="F589" s="8">
        <v>0.73765000000000003</v>
      </c>
      <c r="G589" s="8">
        <v>1.3556999999999999</v>
      </c>
    </row>
    <row r="590" spans="1:7" x14ac:dyDescent="0.45">
      <c r="A590" s="7"/>
      <c r="B590" s="4"/>
      <c r="C590" s="4"/>
      <c r="E590" s="8">
        <v>1</v>
      </c>
      <c r="F590" s="8">
        <v>0.77807000000000004</v>
      </c>
      <c r="G590" s="8">
        <v>1.2851999999999999</v>
      </c>
    </row>
    <row r="591" spans="1:7" x14ac:dyDescent="0.45">
      <c r="A591" s="7"/>
      <c r="B591" s="4"/>
      <c r="C591" s="4"/>
      <c r="E591" s="8">
        <v>1</v>
      </c>
      <c r="F591" s="8">
        <v>0.83009999999999995</v>
      </c>
      <c r="G591" s="8">
        <v>1.2047000000000001</v>
      </c>
    </row>
    <row r="592" spans="1:7" x14ac:dyDescent="0.45">
      <c r="A592" s="7"/>
      <c r="B592" s="4"/>
      <c r="C592" s="4"/>
      <c r="E592" s="8">
        <v>1</v>
      </c>
      <c r="F592" s="8">
        <v>0.78315999999999997</v>
      </c>
      <c r="G592" s="8">
        <v>1.2768999999999999</v>
      </c>
    </row>
    <row r="593" spans="1:7" x14ac:dyDescent="0.45">
      <c r="A593" s="7"/>
      <c r="B593" s="4"/>
      <c r="C593" s="4"/>
      <c r="E593" s="8">
        <v>1</v>
      </c>
      <c r="F593" s="8">
        <v>0.38718000000000002</v>
      </c>
      <c r="G593" s="8">
        <v>2.5828000000000002</v>
      </c>
    </row>
    <row r="594" spans="1:7" x14ac:dyDescent="0.45">
      <c r="A594" s="7"/>
      <c r="B594" s="4"/>
      <c r="C594" s="4"/>
      <c r="E594" s="8">
        <v>1</v>
      </c>
      <c r="F594" s="8">
        <v>0.64012999999999998</v>
      </c>
      <c r="G594" s="8">
        <v>1.5622</v>
      </c>
    </row>
    <row r="595" spans="1:7" x14ac:dyDescent="0.45">
      <c r="A595" s="7"/>
      <c r="B595" s="4"/>
      <c r="C595" s="4"/>
      <c r="E595" s="8">
        <v>1</v>
      </c>
      <c r="F595" s="8">
        <v>0.58972000000000002</v>
      </c>
      <c r="G595" s="8">
        <v>1.6957</v>
      </c>
    </row>
    <row r="596" spans="1:7" x14ac:dyDescent="0.45">
      <c r="A596" s="7"/>
      <c r="B596" s="4"/>
      <c r="C596" s="4"/>
      <c r="E596" s="8">
        <v>1</v>
      </c>
      <c r="F596" s="8">
        <v>0.41775000000000001</v>
      </c>
      <c r="G596" s="8">
        <v>2.3938000000000001</v>
      </c>
    </row>
    <row r="597" spans="1:7" x14ac:dyDescent="0.45">
      <c r="A597" s="7"/>
      <c r="B597" s="4"/>
      <c r="C597" s="4"/>
      <c r="E597" s="8">
        <v>1</v>
      </c>
      <c r="F597" s="8">
        <v>0.67661000000000004</v>
      </c>
      <c r="G597" s="8">
        <v>1.478</v>
      </c>
    </row>
    <row r="598" spans="1:7" x14ac:dyDescent="0.45">
      <c r="A598" s="7"/>
      <c r="B598" s="4"/>
      <c r="C598" s="4"/>
      <c r="E598" s="8">
        <v>1</v>
      </c>
      <c r="F598" s="8">
        <v>0.32295000000000001</v>
      </c>
      <c r="G598" s="8">
        <v>3.0964999999999998</v>
      </c>
    </row>
    <row r="599" spans="1:7" x14ac:dyDescent="0.45">
      <c r="A599" s="7"/>
      <c r="B599" s="4"/>
      <c r="C599" s="4"/>
      <c r="E599" s="8">
        <v>1</v>
      </c>
      <c r="F599" s="8">
        <v>0.79552999999999996</v>
      </c>
      <c r="G599" s="8">
        <v>1.2569999999999999</v>
      </c>
    </row>
    <row r="600" spans="1:7" x14ac:dyDescent="0.45">
      <c r="A600" s="7"/>
      <c r="B600" s="4"/>
      <c r="C600" s="4"/>
      <c r="E600" s="8">
        <v>1</v>
      </c>
      <c r="F600" s="8">
        <v>0.67122999999999999</v>
      </c>
      <c r="G600" s="8">
        <v>1.4898</v>
      </c>
    </row>
    <row r="601" spans="1:7" x14ac:dyDescent="0.45">
      <c r="A601" s="7"/>
      <c r="B601" s="4"/>
      <c r="C601" s="4"/>
      <c r="E601" s="8">
        <v>1</v>
      </c>
      <c r="F601" s="8">
        <v>0.69611000000000001</v>
      </c>
      <c r="G601" s="8">
        <v>1.4366000000000001</v>
      </c>
    </row>
    <row r="602" spans="1:7" x14ac:dyDescent="0.45">
      <c r="A602" s="7"/>
      <c r="B602" s="4"/>
      <c r="C602" s="4"/>
      <c r="E602" s="8">
        <v>1</v>
      </c>
      <c r="F602" s="8">
        <v>0.69345999999999997</v>
      </c>
      <c r="G602" s="8">
        <v>1.4419999999999999</v>
      </c>
    </row>
    <row r="603" spans="1:7" x14ac:dyDescent="0.45">
      <c r="A603" s="7"/>
      <c r="B603" s="4"/>
      <c r="C603" s="4"/>
      <c r="E603" s="8">
        <v>1</v>
      </c>
      <c r="F603" s="8">
        <v>0.73692000000000002</v>
      </c>
      <c r="G603" s="8">
        <v>1.357</v>
      </c>
    </row>
    <row r="604" spans="1:7" x14ac:dyDescent="0.45">
      <c r="A604" s="7"/>
      <c r="B604" s="4"/>
      <c r="C604" s="4"/>
      <c r="E604" s="8">
        <v>1</v>
      </c>
      <c r="F604" s="8">
        <v>0.75754999999999995</v>
      </c>
      <c r="G604" s="8">
        <v>1.32</v>
      </c>
    </row>
    <row r="605" spans="1:7" x14ac:dyDescent="0.45">
      <c r="A605" s="7"/>
      <c r="B605" s="4"/>
      <c r="C605" s="4"/>
      <c r="E605" s="8">
        <v>1</v>
      </c>
      <c r="F605" s="8">
        <v>0.74389000000000005</v>
      </c>
      <c r="G605" s="8">
        <v>1.3443000000000001</v>
      </c>
    </row>
    <row r="606" spans="1:7" x14ac:dyDescent="0.45">
      <c r="A606" s="7"/>
      <c r="B606" s="4"/>
      <c r="C606" s="4"/>
      <c r="E606" s="8">
        <v>1</v>
      </c>
      <c r="F606" s="8">
        <v>0.77263999999999999</v>
      </c>
      <c r="G606" s="8">
        <v>1.2943</v>
      </c>
    </row>
    <row r="607" spans="1:7" x14ac:dyDescent="0.45">
      <c r="A607" s="7"/>
      <c r="B607" s="4"/>
      <c r="C607" s="4"/>
      <c r="E607" s="8">
        <v>1</v>
      </c>
      <c r="F607" s="8">
        <v>0.79552999999999996</v>
      </c>
      <c r="G607" s="8">
        <v>1.2569999999999999</v>
      </c>
    </row>
    <row r="608" spans="1:7" x14ac:dyDescent="0.45">
      <c r="A608" s="7"/>
      <c r="B608" s="4"/>
      <c r="C608" s="4"/>
      <c r="E608" s="8">
        <v>1</v>
      </c>
      <c r="F608" s="8">
        <v>0.76529999999999998</v>
      </c>
      <c r="G608" s="8">
        <v>1.3067</v>
      </c>
    </row>
    <row r="609" spans="1:7" x14ac:dyDescent="0.45">
      <c r="A609" s="7"/>
      <c r="B609" s="4"/>
      <c r="C609" s="4"/>
      <c r="E609" s="8">
        <v>1</v>
      </c>
      <c r="F609" s="8">
        <v>0.19907</v>
      </c>
      <c r="G609" s="8">
        <v>5.0232999999999999</v>
      </c>
    </row>
    <row r="610" spans="1:7" x14ac:dyDescent="0.45">
      <c r="A610" s="7"/>
      <c r="B610" s="4"/>
      <c r="C610" s="4"/>
      <c r="E610" s="8">
        <v>1</v>
      </c>
      <c r="F610" s="8">
        <v>0.79552999999999996</v>
      </c>
      <c r="G610" s="8">
        <v>1.2569999999999999</v>
      </c>
    </row>
    <row r="611" spans="1:7" x14ac:dyDescent="0.45">
      <c r="A611" s="7"/>
      <c r="B611" s="4"/>
      <c r="C611" s="4"/>
      <c r="E611" s="8">
        <v>1</v>
      </c>
      <c r="F611" s="8">
        <v>0.46002999999999999</v>
      </c>
      <c r="G611" s="8">
        <v>2.1738</v>
      </c>
    </row>
    <row r="612" spans="1:7" x14ac:dyDescent="0.45">
      <c r="A612" s="7"/>
      <c r="B612" s="4"/>
      <c r="C612" s="4"/>
      <c r="E612" s="8">
        <v>1</v>
      </c>
      <c r="F612" s="8">
        <v>0.79305999999999999</v>
      </c>
      <c r="G612" s="8">
        <v>1.2608999999999999</v>
      </c>
    </row>
    <row r="613" spans="1:7" x14ac:dyDescent="0.45">
      <c r="A613" s="7"/>
      <c r="B613" s="4"/>
      <c r="C613" s="4"/>
      <c r="E613" s="8">
        <v>1</v>
      </c>
      <c r="F613" s="8">
        <v>0.44553999999999999</v>
      </c>
      <c r="G613" s="8">
        <v>2.2444999999999999</v>
      </c>
    </row>
    <row r="614" spans="1:7" x14ac:dyDescent="0.45">
      <c r="A614" s="7"/>
      <c r="B614" s="4"/>
      <c r="C614" s="4"/>
      <c r="E614" s="8">
        <v>1</v>
      </c>
      <c r="F614" s="8">
        <v>0.68637999999999999</v>
      </c>
      <c r="G614" s="8">
        <v>1.4569000000000001</v>
      </c>
    </row>
    <row r="615" spans="1:7" x14ac:dyDescent="0.45">
      <c r="A615" s="7"/>
      <c r="B615" s="4"/>
      <c r="C615" s="4"/>
      <c r="E615" s="8">
        <v>1</v>
      </c>
      <c r="F615" s="8">
        <v>0.59606999999999999</v>
      </c>
      <c r="G615" s="8">
        <v>1.6776</v>
      </c>
    </row>
    <row r="616" spans="1:7" x14ac:dyDescent="0.45">
      <c r="A616" s="7"/>
      <c r="B616" s="4"/>
      <c r="C616" s="4"/>
      <c r="E616" s="8">
        <v>1</v>
      </c>
      <c r="F616" s="8">
        <v>0.72028999999999999</v>
      </c>
      <c r="G616" s="8">
        <v>1.3883000000000001</v>
      </c>
    </row>
    <row r="617" spans="1:7" x14ac:dyDescent="0.45">
      <c r="A617" s="7"/>
      <c r="B617" s="4"/>
      <c r="C617" s="4"/>
      <c r="E617" s="8">
        <v>1</v>
      </c>
      <c r="F617" s="8">
        <v>0.39016000000000001</v>
      </c>
      <c r="G617" s="8">
        <v>2.5630999999999999</v>
      </c>
    </row>
    <row r="618" spans="1:7" x14ac:dyDescent="0.45">
      <c r="A618" s="7"/>
      <c r="B618" s="4"/>
      <c r="C618" s="4"/>
      <c r="E618" s="8">
        <v>1</v>
      </c>
      <c r="F618" s="8">
        <v>0.39704</v>
      </c>
      <c r="G618" s="8">
        <v>2.5186000000000002</v>
      </c>
    </row>
    <row r="619" spans="1:7" x14ac:dyDescent="0.45">
      <c r="A619" s="7"/>
      <c r="B619" s="4"/>
      <c r="C619" s="4"/>
      <c r="E619" s="8">
        <v>1</v>
      </c>
      <c r="F619" s="8">
        <v>0.84340999999999999</v>
      </c>
      <c r="G619" s="8">
        <v>1.1857</v>
      </c>
    </row>
    <row r="620" spans="1:7" x14ac:dyDescent="0.45">
      <c r="A620" s="7"/>
      <c r="B620" s="4"/>
      <c r="C620" s="4"/>
      <c r="E620" s="8">
        <v>1</v>
      </c>
      <c r="F620" s="8">
        <v>0.74568000000000001</v>
      </c>
      <c r="G620" s="8">
        <v>1.3411</v>
      </c>
    </row>
    <row r="621" spans="1:7" x14ac:dyDescent="0.45">
      <c r="A621" s="7"/>
      <c r="B621" s="4"/>
      <c r="C621" s="4"/>
      <c r="E621" s="8">
        <v>1</v>
      </c>
      <c r="F621" s="8">
        <v>0.67971999999999999</v>
      </c>
      <c r="G621" s="8">
        <v>1.4712000000000001</v>
      </c>
    </row>
    <row r="622" spans="1:7" x14ac:dyDescent="0.45">
      <c r="A622" s="7"/>
      <c r="B622" s="4"/>
      <c r="C622" s="4"/>
      <c r="E622" s="8">
        <v>1</v>
      </c>
      <c r="F622" s="8">
        <v>0.63334000000000001</v>
      </c>
      <c r="G622" s="8">
        <v>1.5789</v>
      </c>
    </row>
    <row r="623" spans="1:7" x14ac:dyDescent="0.45">
      <c r="A623" s="7"/>
      <c r="B623" s="4"/>
      <c r="C623" s="4"/>
      <c r="E623" s="8">
        <v>1</v>
      </c>
      <c r="F623" s="8">
        <v>0.56381000000000003</v>
      </c>
      <c r="G623" s="8">
        <v>1.7736000000000001</v>
      </c>
    </row>
    <row r="624" spans="1:7" x14ac:dyDescent="0.45">
      <c r="A624" s="7"/>
      <c r="B624" s="4"/>
      <c r="C624" s="4"/>
      <c r="E624" s="8">
        <v>1</v>
      </c>
      <c r="F624" s="8">
        <v>0.56301000000000001</v>
      </c>
      <c r="G624" s="8">
        <v>1.7762</v>
      </c>
    </row>
    <row r="625" spans="1:7" x14ac:dyDescent="0.45">
      <c r="A625" s="7"/>
      <c r="B625" s="4"/>
      <c r="C625" s="4"/>
      <c r="E625" s="8">
        <v>1</v>
      </c>
      <c r="F625" s="8">
        <v>0.79552999999999996</v>
      </c>
      <c r="G625" s="8">
        <v>1.2569999999999999</v>
      </c>
    </row>
    <row r="626" spans="1:7" x14ac:dyDescent="0.45">
      <c r="A626" s="7"/>
      <c r="B626" s="4"/>
      <c r="C626" s="4"/>
      <c r="E626" s="8">
        <v>1</v>
      </c>
      <c r="F626" s="8">
        <v>0.59760999999999997</v>
      </c>
      <c r="G626" s="8">
        <v>1.6733</v>
      </c>
    </row>
    <row r="627" spans="1:7" x14ac:dyDescent="0.45">
      <c r="A627" s="7"/>
      <c r="B627" s="4"/>
      <c r="C627" s="4"/>
      <c r="E627" s="8">
        <v>1</v>
      </c>
      <c r="F627" s="8">
        <v>0.70548</v>
      </c>
      <c r="G627" s="8">
        <v>1.4175</v>
      </c>
    </row>
    <row r="628" spans="1:7" x14ac:dyDescent="0.45">
      <c r="A628" s="7"/>
      <c r="B628" s="4"/>
      <c r="C628" s="4"/>
      <c r="E628" s="8">
        <v>1</v>
      </c>
      <c r="F628" s="8">
        <v>0.72640000000000005</v>
      </c>
      <c r="G628" s="8">
        <v>1.3766</v>
      </c>
    </row>
    <row r="629" spans="1:7" x14ac:dyDescent="0.45">
      <c r="A629" s="7"/>
      <c r="B629" s="4"/>
      <c r="C629" s="4"/>
      <c r="E629" s="8">
        <v>1</v>
      </c>
      <c r="F629" s="8">
        <v>0.67405999999999999</v>
      </c>
      <c r="G629" s="8">
        <v>1.4836</v>
      </c>
    </row>
    <row r="630" spans="1:7" x14ac:dyDescent="0.45">
      <c r="A630" s="7"/>
      <c r="B630" s="4"/>
      <c r="C630" s="4"/>
      <c r="E630" s="8">
        <v>1</v>
      </c>
      <c r="F630" s="8">
        <v>0.49752000000000002</v>
      </c>
      <c r="G630" s="8">
        <v>2.0099999999999998</v>
      </c>
    </row>
    <row r="631" spans="1:7" x14ac:dyDescent="0.45">
      <c r="A631" s="7"/>
      <c r="B631" s="4"/>
      <c r="C631" s="4"/>
      <c r="E631" s="8">
        <v>1</v>
      </c>
      <c r="F631" s="8">
        <v>0.80932000000000004</v>
      </c>
      <c r="G631" s="8">
        <v>1.2356</v>
      </c>
    </row>
    <row r="632" spans="1:7" x14ac:dyDescent="0.45">
      <c r="A632" s="7"/>
      <c r="B632" s="4"/>
      <c r="C632" s="4"/>
      <c r="E632" s="8">
        <v>1</v>
      </c>
      <c r="F632" s="8">
        <v>0.67020000000000002</v>
      </c>
      <c r="G632" s="8">
        <v>1.4921</v>
      </c>
    </row>
    <row r="633" spans="1:7" x14ac:dyDescent="0.45">
      <c r="A633" s="7"/>
      <c r="B633" s="4"/>
      <c r="C633" s="4"/>
      <c r="E633" s="8">
        <v>1</v>
      </c>
      <c r="F633" s="8">
        <v>0.74399000000000004</v>
      </c>
      <c r="G633" s="8">
        <v>1.3441000000000001</v>
      </c>
    </row>
    <row r="634" spans="1:7" x14ac:dyDescent="0.45">
      <c r="A634" s="7"/>
      <c r="B634" s="4"/>
      <c r="C634" s="4"/>
      <c r="E634" s="8">
        <v>1</v>
      </c>
      <c r="F634" s="8">
        <v>0.75914999999999999</v>
      </c>
      <c r="G634" s="8">
        <v>1.3172999999999999</v>
      </c>
    </row>
    <row r="635" spans="1:7" x14ac:dyDescent="0.45">
      <c r="A635" s="7"/>
      <c r="B635" s="4"/>
      <c r="C635" s="4"/>
      <c r="E635" s="8">
        <v>1</v>
      </c>
      <c r="F635" s="8">
        <v>0.67447999999999997</v>
      </c>
      <c r="G635" s="8">
        <v>1.4825999999999999</v>
      </c>
    </row>
    <row r="636" spans="1:7" x14ac:dyDescent="0.45">
      <c r="A636" s="7"/>
      <c r="B636" s="4"/>
      <c r="C636" s="4"/>
      <c r="E636" s="8">
        <v>1</v>
      </c>
      <c r="F636" s="8">
        <v>0.52090000000000003</v>
      </c>
      <c r="G636" s="8">
        <v>1.9197</v>
      </c>
    </row>
    <row r="637" spans="1:7" x14ac:dyDescent="0.45">
      <c r="A637" s="7"/>
      <c r="B637" s="4"/>
      <c r="C637" s="4"/>
      <c r="E637" s="8">
        <v>1</v>
      </c>
      <c r="F637" s="8">
        <v>0.56864999999999999</v>
      </c>
      <c r="G637" s="8">
        <v>1.7585</v>
      </c>
    </row>
    <row r="638" spans="1:7" x14ac:dyDescent="0.45">
      <c r="A638" s="7"/>
      <c r="B638" s="4"/>
      <c r="C638" s="4"/>
      <c r="E638" s="8">
        <v>1</v>
      </c>
      <c r="F638" s="8">
        <v>0.30075000000000002</v>
      </c>
      <c r="G638" s="8">
        <v>3.3250000000000002</v>
      </c>
    </row>
    <row r="639" spans="1:7" x14ac:dyDescent="0.45">
      <c r="A639" s="7"/>
      <c r="B639" s="4"/>
      <c r="C639" s="4"/>
      <c r="E639" s="8">
        <v>1</v>
      </c>
      <c r="F639" s="8">
        <v>0.93022000000000005</v>
      </c>
      <c r="G639" s="8">
        <v>1.075</v>
      </c>
    </row>
    <row r="640" spans="1:7" x14ac:dyDescent="0.45">
      <c r="A640" s="7"/>
      <c r="B640" s="4"/>
      <c r="C640" s="4"/>
      <c r="E640" s="8">
        <v>1</v>
      </c>
      <c r="F640" s="8">
        <v>0.27828999999999998</v>
      </c>
      <c r="G640" s="8">
        <v>3.5933999999999999</v>
      </c>
    </row>
    <row r="641" spans="1:7" x14ac:dyDescent="0.45">
      <c r="A641" s="7"/>
      <c r="B641" s="4"/>
      <c r="C641" s="4"/>
      <c r="E641" s="8">
        <v>1</v>
      </c>
      <c r="F641" s="8">
        <v>0.81954000000000005</v>
      </c>
      <c r="G641" s="8">
        <v>1.2202</v>
      </c>
    </row>
    <row r="642" spans="1:7" x14ac:dyDescent="0.45">
      <c r="A642" s="7"/>
      <c r="B642" s="4"/>
      <c r="C642" s="4"/>
      <c r="E642" s="8">
        <v>1</v>
      </c>
      <c r="F642" s="8">
        <v>0.55369000000000002</v>
      </c>
      <c r="G642" s="8">
        <v>1.8061</v>
      </c>
    </row>
    <row r="643" spans="1:7" x14ac:dyDescent="0.45">
      <c r="A643" s="7"/>
      <c r="B643" s="4"/>
      <c r="C643" s="4"/>
      <c r="E643" s="8">
        <v>1</v>
      </c>
      <c r="F643" s="8">
        <v>0.86934999999999996</v>
      </c>
      <c r="G643" s="8">
        <v>1.1503000000000001</v>
      </c>
    </row>
    <row r="644" spans="1:7" x14ac:dyDescent="0.45">
      <c r="A644" s="7"/>
      <c r="B644" s="4"/>
      <c r="C644" s="4"/>
      <c r="E644" s="8">
        <v>1</v>
      </c>
      <c r="F644" s="8">
        <v>0.77771000000000001</v>
      </c>
      <c r="G644" s="8">
        <v>1.2858000000000001</v>
      </c>
    </row>
    <row r="645" spans="1:7" x14ac:dyDescent="0.45">
      <c r="A645" s="7"/>
      <c r="B645" s="4"/>
      <c r="C645" s="4"/>
      <c r="E645" s="8">
        <v>1</v>
      </c>
      <c r="F645" s="8">
        <v>0.37639</v>
      </c>
      <c r="G645" s="8">
        <v>2.6568000000000001</v>
      </c>
    </row>
    <row r="646" spans="1:7" x14ac:dyDescent="0.45">
      <c r="A646" s="7"/>
      <c r="B646" s="4"/>
      <c r="C646" s="4"/>
      <c r="E646" s="8">
        <v>1</v>
      </c>
      <c r="F646" s="8">
        <v>0.54091</v>
      </c>
      <c r="G646" s="8">
        <v>1.8487</v>
      </c>
    </row>
    <row r="647" spans="1:7" x14ac:dyDescent="0.45">
      <c r="A647" s="7"/>
      <c r="B647" s="4"/>
      <c r="C647" s="4"/>
      <c r="E647" s="8">
        <v>1</v>
      </c>
      <c r="F647" s="8">
        <v>0.83369000000000004</v>
      </c>
      <c r="G647" s="8">
        <v>1.1995</v>
      </c>
    </row>
    <row r="648" spans="1:7" x14ac:dyDescent="0.45">
      <c r="A648" s="7"/>
      <c r="B648" s="4"/>
      <c r="C648" s="4"/>
      <c r="E648" s="8">
        <v>1</v>
      </c>
      <c r="F648" s="8">
        <v>0.54830000000000001</v>
      </c>
      <c r="G648" s="8">
        <v>1.8238000000000001</v>
      </c>
    </row>
    <row r="649" spans="1:7" x14ac:dyDescent="0.45">
      <c r="A649" s="7"/>
      <c r="B649" s="4"/>
      <c r="C649" s="4"/>
      <c r="E649" s="8">
        <v>1</v>
      </c>
      <c r="F649" s="8">
        <v>0.86077000000000004</v>
      </c>
      <c r="G649" s="8">
        <v>1.1617999999999999</v>
      </c>
    </row>
    <row r="650" spans="1:7" x14ac:dyDescent="0.45">
      <c r="A650" s="7"/>
      <c r="B650" s="4"/>
      <c r="C650" s="4"/>
      <c r="E650" s="8">
        <v>1</v>
      </c>
      <c r="F650" s="8">
        <v>0.79674</v>
      </c>
      <c r="G650" s="8">
        <v>1.2551000000000001</v>
      </c>
    </row>
    <row r="651" spans="1:7" x14ac:dyDescent="0.45">
      <c r="A651" s="7"/>
      <c r="B651" s="4"/>
      <c r="C651" s="4"/>
      <c r="E651" s="8">
        <v>1</v>
      </c>
      <c r="F651" s="8">
        <v>0.59235000000000004</v>
      </c>
      <c r="G651" s="8">
        <v>1.6881999999999999</v>
      </c>
    </row>
    <row r="652" spans="1:7" x14ac:dyDescent="0.45">
      <c r="A652" s="7"/>
      <c r="B652" s="4"/>
      <c r="C652" s="4"/>
      <c r="E652" s="8">
        <v>1</v>
      </c>
      <c r="F652" s="8">
        <v>0.67405999999999999</v>
      </c>
      <c r="G652" s="8">
        <v>1.4836</v>
      </c>
    </row>
    <row r="653" spans="1:7" x14ac:dyDescent="0.45">
      <c r="A653" s="7"/>
      <c r="B653" s="4"/>
      <c r="C653" s="4"/>
      <c r="E653" s="8">
        <v>1</v>
      </c>
      <c r="F653" s="8">
        <v>0.67405999999999999</v>
      </c>
      <c r="G653" s="8">
        <v>1.4836</v>
      </c>
    </row>
    <row r="654" spans="1:7" x14ac:dyDescent="0.45">
      <c r="A654" s="7"/>
      <c r="B654" s="4"/>
      <c r="C654" s="4"/>
      <c r="E654" s="8">
        <v>1</v>
      </c>
      <c r="F654" s="8">
        <v>0.85429999999999995</v>
      </c>
      <c r="G654" s="8">
        <v>1.1706000000000001</v>
      </c>
    </row>
    <row r="655" spans="1:7" x14ac:dyDescent="0.45">
      <c r="A655" s="7"/>
      <c r="B655" s="4"/>
      <c r="C655" s="4"/>
      <c r="E655" s="8">
        <v>1</v>
      </c>
      <c r="F655" s="8">
        <v>0.84379000000000004</v>
      </c>
      <c r="G655" s="8">
        <v>1.1851</v>
      </c>
    </row>
    <row r="656" spans="1:7" x14ac:dyDescent="0.45">
      <c r="A656" s="7"/>
      <c r="B656" s="4"/>
      <c r="C656" s="4"/>
      <c r="E656" s="8">
        <v>1</v>
      </c>
      <c r="F656" s="8">
        <v>0.75183999999999995</v>
      </c>
      <c r="G656" s="8">
        <v>1.3301000000000001</v>
      </c>
    </row>
    <row r="657" spans="1:7" x14ac:dyDescent="0.45">
      <c r="A657" s="7"/>
      <c r="B657" s="4"/>
      <c r="C657" s="4"/>
      <c r="E657" s="8">
        <v>1</v>
      </c>
      <c r="F657" s="8">
        <v>0.47949999999999998</v>
      </c>
      <c r="G657" s="8">
        <v>2.0855000000000001</v>
      </c>
    </row>
    <row r="658" spans="1:7" x14ac:dyDescent="0.45">
      <c r="A658" s="7"/>
      <c r="B658" s="4"/>
      <c r="C658" s="4"/>
      <c r="E658" s="8">
        <v>1</v>
      </c>
      <c r="F658" s="8">
        <v>0.61280000000000001</v>
      </c>
      <c r="G658" s="8">
        <v>1.6317999999999999</v>
      </c>
    </row>
    <row r="659" spans="1:7" x14ac:dyDescent="0.45">
      <c r="A659" s="7"/>
      <c r="B659" s="4"/>
      <c r="C659" s="4"/>
      <c r="E659" s="8">
        <v>1</v>
      </c>
      <c r="F659" s="8">
        <v>0.62187000000000003</v>
      </c>
      <c r="G659" s="8">
        <v>1.6081000000000001</v>
      </c>
    </row>
    <row r="660" spans="1:7" x14ac:dyDescent="0.45">
      <c r="A660" s="7"/>
      <c r="B660" s="4"/>
      <c r="C660" s="4"/>
      <c r="E660" s="8">
        <v>1</v>
      </c>
      <c r="F660" s="8">
        <v>0.80630999999999997</v>
      </c>
      <c r="G660" s="8">
        <v>1.2402</v>
      </c>
    </row>
    <row r="661" spans="1:7" x14ac:dyDescent="0.45">
      <c r="A661" s="7"/>
      <c r="B661" s="4"/>
      <c r="C661" s="4"/>
      <c r="E661" s="8">
        <v>1</v>
      </c>
      <c r="F661" s="8">
        <v>0.52168999999999999</v>
      </c>
      <c r="G661" s="8">
        <v>1.9169</v>
      </c>
    </row>
    <row r="662" spans="1:7" x14ac:dyDescent="0.45">
      <c r="A662" s="7"/>
      <c r="B662" s="4"/>
      <c r="C662" s="4"/>
      <c r="E662" s="8">
        <v>1</v>
      </c>
      <c r="F662" s="8">
        <v>0.58982999999999997</v>
      </c>
      <c r="G662" s="8">
        <v>1.6954</v>
      </c>
    </row>
    <row r="663" spans="1:7" x14ac:dyDescent="0.45">
      <c r="A663" s="7"/>
      <c r="B663" s="4"/>
      <c r="C663" s="4"/>
      <c r="E663" s="8">
        <v>1</v>
      </c>
      <c r="F663" s="8">
        <v>0.67447999999999997</v>
      </c>
      <c r="G663" s="8">
        <v>1.4825999999999999</v>
      </c>
    </row>
    <row r="664" spans="1:7" x14ac:dyDescent="0.45">
      <c r="A664" s="7"/>
      <c r="B664" s="4"/>
      <c r="C664" s="4"/>
      <c r="E664" s="8">
        <v>1</v>
      </c>
      <c r="F664" s="8">
        <v>0.67447999999999997</v>
      </c>
      <c r="G664" s="8">
        <v>1.4825999999999999</v>
      </c>
    </row>
    <row r="665" spans="1:7" x14ac:dyDescent="0.45">
      <c r="A665" s="7"/>
      <c r="B665" s="4"/>
      <c r="C665" s="4"/>
      <c r="E665" s="8">
        <v>1</v>
      </c>
      <c r="F665" s="8">
        <v>0.74399000000000004</v>
      </c>
      <c r="G665" s="8">
        <v>1.3441000000000001</v>
      </c>
    </row>
    <row r="666" spans="1:7" x14ac:dyDescent="0.45">
      <c r="A666" s="7"/>
      <c r="B666" s="4"/>
      <c r="C666" s="4"/>
      <c r="E666" s="8">
        <v>1</v>
      </c>
      <c r="F666" s="8">
        <v>0.56301999999999996</v>
      </c>
      <c r="G666" s="8">
        <v>1.7761</v>
      </c>
    </row>
    <row r="667" spans="1:7" x14ac:dyDescent="0.45">
      <c r="A667" s="7"/>
      <c r="B667" s="4"/>
      <c r="C667" s="4"/>
      <c r="E667" s="8">
        <v>1</v>
      </c>
      <c r="F667" s="8">
        <v>0.79552999999999996</v>
      </c>
      <c r="G667" s="8">
        <v>1.2569999999999999</v>
      </c>
    </row>
    <row r="668" spans="1:7" x14ac:dyDescent="0.45">
      <c r="A668" s="7"/>
      <c r="B668" s="4"/>
      <c r="C668" s="4"/>
      <c r="E668" s="8">
        <v>1</v>
      </c>
      <c r="F668" s="8">
        <v>0.51495999999999997</v>
      </c>
      <c r="G668" s="8">
        <v>1.9419</v>
      </c>
    </row>
    <row r="669" spans="1:7" x14ac:dyDescent="0.45">
      <c r="A669" s="7"/>
      <c r="B669" s="4"/>
      <c r="C669" s="4"/>
      <c r="E669" s="8">
        <v>1</v>
      </c>
      <c r="F669" s="8">
        <v>0.77122000000000002</v>
      </c>
      <c r="G669" s="8">
        <v>1.2966</v>
      </c>
    </row>
    <row r="670" spans="1:7" x14ac:dyDescent="0.45">
      <c r="A670" s="7"/>
      <c r="B670" s="4"/>
      <c r="C670" s="4"/>
      <c r="E670" s="8">
        <v>1</v>
      </c>
      <c r="F670" s="8">
        <v>0.58340999999999998</v>
      </c>
      <c r="G670" s="8">
        <v>1.7141</v>
      </c>
    </row>
    <row r="671" spans="1:7" x14ac:dyDescent="0.45">
      <c r="A671" s="7"/>
      <c r="B671" s="4"/>
      <c r="C671" s="4"/>
      <c r="E671" s="8">
        <v>1</v>
      </c>
      <c r="F671" s="8">
        <v>0.62661</v>
      </c>
      <c r="G671" s="8">
        <v>1.5959000000000001</v>
      </c>
    </row>
    <row r="672" spans="1:7" x14ac:dyDescent="0.45">
      <c r="A672" s="7"/>
      <c r="B672" s="4"/>
      <c r="C672" s="4"/>
      <c r="E672" s="8">
        <v>1</v>
      </c>
      <c r="F672" s="8">
        <v>0.44079000000000002</v>
      </c>
      <c r="G672" s="8">
        <v>2.2686000000000002</v>
      </c>
    </row>
    <row r="673" spans="1:7" x14ac:dyDescent="0.45">
      <c r="A673" s="7"/>
      <c r="B673" s="4"/>
      <c r="C673" s="4"/>
      <c r="E673" s="8">
        <v>1</v>
      </c>
      <c r="F673" s="8">
        <v>0.69815000000000005</v>
      </c>
      <c r="G673" s="8">
        <v>1.4323999999999999</v>
      </c>
    </row>
    <row r="674" spans="1:7" x14ac:dyDescent="0.45">
      <c r="A674" s="7"/>
      <c r="B674" s="4"/>
      <c r="C674" s="4"/>
      <c r="E674" s="8">
        <v>1</v>
      </c>
      <c r="F674" s="8">
        <v>0.76554</v>
      </c>
      <c r="G674" s="8">
        <v>1.3063</v>
      </c>
    </row>
    <row r="675" spans="1:7" x14ac:dyDescent="0.45">
      <c r="A675" s="7"/>
      <c r="B675" s="4"/>
      <c r="C675" s="4"/>
      <c r="E675" s="8">
        <v>1</v>
      </c>
      <c r="F675" s="8">
        <v>0.77771000000000001</v>
      </c>
      <c r="G675" s="8">
        <v>1.2858000000000001</v>
      </c>
    </row>
    <row r="676" spans="1:7" x14ac:dyDescent="0.45">
      <c r="A676" s="7"/>
      <c r="B676" s="4"/>
      <c r="C676" s="4"/>
      <c r="E676" s="8">
        <v>1</v>
      </c>
      <c r="F676" s="8">
        <v>0.92749000000000004</v>
      </c>
      <c r="G676" s="8">
        <v>1.0782</v>
      </c>
    </row>
    <row r="677" spans="1:7" x14ac:dyDescent="0.45">
      <c r="A677" s="7"/>
      <c r="B677" s="4"/>
      <c r="C677" s="4"/>
      <c r="E677" s="8">
        <v>1</v>
      </c>
      <c r="F677" s="8">
        <v>0.77425999999999995</v>
      </c>
      <c r="G677" s="8">
        <v>1.2916000000000001</v>
      </c>
    </row>
    <row r="678" spans="1:7" x14ac:dyDescent="0.45">
      <c r="A678" s="7"/>
      <c r="B678" s="4"/>
      <c r="C678" s="4"/>
      <c r="E678" s="8">
        <v>1</v>
      </c>
      <c r="F678" s="8">
        <v>0.38472000000000001</v>
      </c>
      <c r="G678" s="8">
        <v>2.5992999999999999</v>
      </c>
    </row>
    <row r="679" spans="1:7" x14ac:dyDescent="0.45">
      <c r="A679" s="7"/>
      <c r="B679" s="4"/>
      <c r="C679" s="4"/>
      <c r="E679" s="8">
        <v>1</v>
      </c>
      <c r="F679" s="8">
        <v>0.76153999999999999</v>
      </c>
      <c r="G679" s="8">
        <v>1.3130999999999999</v>
      </c>
    </row>
    <row r="680" spans="1:7" x14ac:dyDescent="0.45">
      <c r="A680" s="7"/>
      <c r="B680" s="4"/>
      <c r="C680" s="4"/>
      <c r="E680" s="8">
        <v>1</v>
      </c>
      <c r="F680" s="8">
        <v>0.50853999999999999</v>
      </c>
      <c r="G680" s="8">
        <v>1.9663999999999999</v>
      </c>
    </row>
    <row r="681" spans="1:7" x14ac:dyDescent="0.45">
      <c r="A681" s="7"/>
      <c r="B681" s="4"/>
      <c r="C681" s="4"/>
      <c r="E681" s="8">
        <v>1</v>
      </c>
      <c r="F681" s="8">
        <v>0.87887999999999999</v>
      </c>
      <c r="G681" s="8">
        <v>1.1377999999999999</v>
      </c>
    </row>
    <row r="682" spans="1:7" x14ac:dyDescent="0.45">
      <c r="A682" s="7"/>
      <c r="B682" s="4"/>
      <c r="C682" s="4"/>
      <c r="E682" s="8">
        <v>1</v>
      </c>
      <c r="F682" s="8">
        <v>0.74399000000000004</v>
      </c>
      <c r="G682" s="8">
        <v>1.3441000000000001</v>
      </c>
    </row>
    <row r="683" spans="1:7" x14ac:dyDescent="0.45">
      <c r="A683" s="7"/>
      <c r="B683" s="4"/>
      <c r="C683" s="4"/>
      <c r="E683" s="8">
        <v>1</v>
      </c>
      <c r="F683" s="8">
        <v>0.69725999999999999</v>
      </c>
      <c r="G683" s="8">
        <v>1.4341999999999999</v>
      </c>
    </row>
    <row r="684" spans="1:7" x14ac:dyDescent="0.45">
      <c r="A684" s="7"/>
      <c r="B684" s="4"/>
      <c r="C684" s="4"/>
      <c r="E684" s="8">
        <v>1</v>
      </c>
      <c r="F684" s="8">
        <v>0.24618999999999999</v>
      </c>
      <c r="G684" s="8">
        <v>4.0620000000000003</v>
      </c>
    </row>
    <row r="685" spans="1:7" x14ac:dyDescent="0.45">
      <c r="A685" s="7"/>
      <c r="B685" s="4"/>
      <c r="C685" s="4"/>
      <c r="E685" s="8">
        <v>1</v>
      </c>
      <c r="F685" s="8">
        <v>0.67367999999999995</v>
      </c>
      <c r="G685" s="8">
        <v>1.4843999999999999</v>
      </c>
    </row>
    <row r="686" spans="1:7" x14ac:dyDescent="0.45">
      <c r="A686" s="7"/>
      <c r="B686" s="4"/>
      <c r="C686" s="4"/>
      <c r="E686" s="8">
        <v>1</v>
      </c>
      <c r="F686" s="8">
        <v>0.71962999999999999</v>
      </c>
      <c r="G686" s="8">
        <v>1.3895999999999999</v>
      </c>
    </row>
    <row r="687" spans="1:7" x14ac:dyDescent="0.45">
      <c r="A687" s="7"/>
      <c r="B687" s="4"/>
      <c r="C687" s="4"/>
      <c r="E687" s="8">
        <v>1</v>
      </c>
      <c r="F687" s="8">
        <v>0.42286000000000001</v>
      </c>
      <c r="G687" s="8">
        <v>2.3647999999999998</v>
      </c>
    </row>
    <row r="688" spans="1:7" x14ac:dyDescent="0.45">
      <c r="A688" s="7"/>
      <c r="B688" s="4"/>
      <c r="C688" s="4"/>
      <c r="E688" s="8">
        <v>1</v>
      </c>
      <c r="F688" s="8">
        <v>0.63548000000000004</v>
      </c>
      <c r="G688" s="8">
        <v>1.5736000000000001</v>
      </c>
    </row>
    <row r="689" spans="1:7" x14ac:dyDescent="0.45">
      <c r="A689" s="7"/>
      <c r="B689" s="4"/>
      <c r="C689" s="4"/>
      <c r="E689" s="8">
        <v>1</v>
      </c>
      <c r="F689" s="8">
        <v>0.74399000000000004</v>
      </c>
      <c r="G689" s="8">
        <v>1.3441000000000001</v>
      </c>
    </row>
    <row r="690" spans="1:7" x14ac:dyDescent="0.45">
      <c r="A690" s="7"/>
      <c r="B690" s="4"/>
      <c r="C690" s="4"/>
      <c r="E690" s="8">
        <v>1</v>
      </c>
      <c r="F690" s="8">
        <v>0.74026999999999998</v>
      </c>
      <c r="G690" s="8">
        <v>1.3509</v>
      </c>
    </row>
    <row r="691" spans="1:7" x14ac:dyDescent="0.45">
      <c r="A691" s="7"/>
      <c r="B691" s="4"/>
      <c r="C691" s="4"/>
      <c r="E691" s="8">
        <v>1</v>
      </c>
      <c r="F691" s="8">
        <v>0.82862999999999998</v>
      </c>
      <c r="G691" s="8">
        <v>1.2068000000000001</v>
      </c>
    </row>
    <row r="692" spans="1:7" x14ac:dyDescent="0.45">
      <c r="A692" s="7"/>
      <c r="B692" s="4"/>
      <c r="C692" s="4"/>
      <c r="E692" s="8">
        <v>1</v>
      </c>
      <c r="F692" s="8">
        <v>0.71972999999999998</v>
      </c>
      <c r="G692" s="8">
        <v>1.3894</v>
      </c>
    </row>
    <row r="693" spans="1:7" x14ac:dyDescent="0.45">
      <c r="A693" s="7"/>
      <c r="B693" s="4"/>
      <c r="C693" s="4"/>
      <c r="E693" s="8">
        <v>1</v>
      </c>
      <c r="F693" s="8">
        <v>0.32838000000000001</v>
      </c>
      <c r="G693" s="8">
        <v>3.0451999999999999</v>
      </c>
    </row>
    <row r="694" spans="1:7" x14ac:dyDescent="0.45">
      <c r="A694" s="7"/>
      <c r="B694" s="4"/>
      <c r="C694" s="4"/>
      <c r="E694" s="8">
        <v>1</v>
      </c>
      <c r="F694" s="8">
        <v>0.72706999999999999</v>
      </c>
      <c r="G694" s="8">
        <v>1.3754</v>
      </c>
    </row>
    <row r="695" spans="1:7" x14ac:dyDescent="0.45">
      <c r="A695" s="7"/>
      <c r="B695" s="4"/>
      <c r="C695" s="4"/>
      <c r="E695" s="8">
        <v>1</v>
      </c>
      <c r="F695" s="8">
        <v>0.34683000000000003</v>
      </c>
      <c r="G695" s="8">
        <v>2.8833000000000002</v>
      </c>
    </row>
    <row r="696" spans="1:7" x14ac:dyDescent="0.45">
      <c r="A696" s="7"/>
      <c r="B696" s="4"/>
      <c r="C696" s="4"/>
      <c r="E696" s="8">
        <v>1</v>
      </c>
      <c r="F696" s="8">
        <v>0.77951999999999999</v>
      </c>
      <c r="G696" s="8">
        <v>1.2827999999999999</v>
      </c>
    </row>
    <row r="697" spans="1:7" x14ac:dyDescent="0.45">
      <c r="A697" s="7"/>
      <c r="B697" s="4"/>
      <c r="C697" s="4"/>
      <c r="E697" s="8">
        <v>1</v>
      </c>
      <c r="F697" s="8">
        <v>0.63456999999999997</v>
      </c>
      <c r="G697" s="8">
        <v>1.5759000000000001</v>
      </c>
    </row>
    <row r="698" spans="1:7" x14ac:dyDescent="0.45">
      <c r="A698" s="7"/>
      <c r="B698" s="4"/>
      <c r="C698" s="4"/>
      <c r="E698" s="8">
        <v>1</v>
      </c>
      <c r="F698" s="8">
        <v>0.35804999999999998</v>
      </c>
      <c r="G698" s="8">
        <v>2.7928999999999999</v>
      </c>
    </row>
    <row r="699" spans="1:7" x14ac:dyDescent="0.45">
      <c r="A699" s="7"/>
      <c r="B699" s="4"/>
      <c r="C699" s="4"/>
      <c r="E699" s="8">
        <v>1</v>
      </c>
      <c r="F699" s="8">
        <v>0.81084000000000001</v>
      </c>
      <c r="G699" s="8">
        <v>1.2333000000000001</v>
      </c>
    </row>
    <row r="700" spans="1:7" x14ac:dyDescent="0.45">
      <c r="A700" s="7"/>
      <c r="B700" s="4"/>
      <c r="C700" s="4"/>
      <c r="E700" s="8">
        <v>1</v>
      </c>
      <c r="F700" s="8">
        <v>0.33756999999999998</v>
      </c>
      <c r="G700" s="8">
        <v>2.9622999999999999</v>
      </c>
    </row>
    <row r="701" spans="1:7" x14ac:dyDescent="0.45">
      <c r="A701" s="7"/>
      <c r="B701" s="4"/>
      <c r="C701" s="4"/>
      <c r="E701" s="8">
        <v>1</v>
      </c>
      <c r="F701" s="8">
        <v>0.81483000000000005</v>
      </c>
      <c r="G701" s="8">
        <v>1.2273000000000001</v>
      </c>
    </row>
    <row r="702" spans="1:7" x14ac:dyDescent="0.45">
      <c r="A702" s="7"/>
      <c r="B702" s="4"/>
      <c r="C702" s="4"/>
      <c r="E702" s="8">
        <v>1</v>
      </c>
      <c r="F702" s="8">
        <v>0.83196999999999999</v>
      </c>
      <c r="G702" s="8">
        <v>1.202</v>
      </c>
    </row>
    <row r="703" spans="1:7" x14ac:dyDescent="0.45">
      <c r="A703" s="7"/>
      <c r="B703" s="4"/>
      <c r="C703" s="4"/>
      <c r="E703" s="8">
        <v>1</v>
      </c>
      <c r="F703" s="8">
        <v>0.85728000000000004</v>
      </c>
      <c r="G703" s="8">
        <v>1.1665000000000001</v>
      </c>
    </row>
    <row r="704" spans="1:7" x14ac:dyDescent="0.45">
      <c r="A704" s="7"/>
      <c r="B704" s="4"/>
      <c r="C704" s="4"/>
      <c r="E704" s="8">
        <v>1</v>
      </c>
      <c r="F704" s="8">
        <v>0.76229999999999998</v>
      </c>
      <c r="G704" s="8">
        <v>1.3118000000000001</v>
      </c>
    </row>
    <row r="705" spans="1:7" x14ac:dyDescent="0.45">
      <c r="A705" s="7"/>
      <c r="B705" s="4"/>
      <c r="C705" s="4"/>
      <c r="E705" s="8">
        <v>1</v>
      </c>
      <c r="F705" s="8">
        <v>0.75344</v>
      </c>
      <c r="G705" s="8">
        <v>1.3271999999999999</v>
      </c>
    </row>
    <row r="706" spans="1:7" x14ac:dyDescent="0.45">
      <c r="A706" s="7"/>
      <c r="B706" s="4"/>
      <c r="C706" s="4"/>
      <c r="E706" s="8">
        <v>1</v>
      </c>
      <c r="F706" s="8">
        <v>0.88975000000000004</v>
      </c>
      <c r="G706" s="8">
        <v>1.1238999999999999</v>
      </c>
    </row>
    <row r="707" spans="1:7" x14ac:dyDescent="0.45">
      <c r="A707" s="7"/>
      <c r="B707" s="4"/>
      <c r="C707" s="4"/>
      <c r="E707" s="8">
        <v>1</v>
      </c>
      <c r="F707" s="8">
        <v>0.56481999999999999</v>
      </c>
      <c r="G707" s="8">
        <v>1.7705</v>
      </c>
    </row>
    <row r="708" spans="1:7" x14ac:dyDescent="0.45">
      <c r="A708" s="7"/>
      <c r="B708" s="4"/>
      <c r="C708" s="4"/>
      <c r="E708" s="8">
        <v>1</v>
      </c>
      <c r="F708" s="8">
        <v>0.79713999999999996</v>
      </c>
      <c r="G708" s="8">
        <v>1.2544999999999999</v>
      </c>
    </row>
    <row r="709" spans="1:7" x14ac:dyDescent="0.45">
      <c r="A709" s="7"/>
      <c r="B709" s="4"/>
      <c r="C709" s="4"/>
      <c r="E709" s="8">
        <v>1</v>
      </c>
      <c r="F709" s="8">
        <v>0.62702000000000002</v>
      </c>
      <c r="G709" s="8">
        <v>1.5948</v>
      </c>
    </row>
    <row r="710" spans="1:7" x14ac:dyDescent="0.45">
      <c r="A710" s="7"/>
      <c r="B710" s="4"/>
      <c r="C710" s="4"/>
      <c r="E710" s="8">
        <v>1</v>
      </c>
      <c r="F710" s="8">
        <v>0.77446000000000004</v>
      </c>
      <c r="G710" s="8">
        <v>1.2911999999999999</v>
      </c>
    </row>
    <row r="711" spans="1:7" x14ac:dyDescent="0.45">
      <c r="A711" s="7"/>
      <c r="B711" s="4"/>
      <c r="C711" s="4"/>
      <c r="E711" s="8">
        <v>1</v>
      </c>
      <c r="F711" s="8">
        <v>0.78935</v>
      </c>
      <c r="G711" s="8">
        <v>1.2668999999999999</v>
      </c>
    </row>
    <row r="712" spans="1:7" x14ac:dyDescent="0.45">
      <c r="A712" s="7"/>
      <c r="B712" s="4"/>
      <c r="C712" s="4"/>
      <c r="E712" s="8">
        <v>1</v>
      </c>
      <c r="F712" s="8">
        <v>0.55706999999999995</v>
      </c>
      <c r="G712" s="8">
        <v>1.7950999999999999</v>
      </c>
    </row>
    <row r="713" spans="1:7" x14ac:dyDescent="0.45">
      <c r="A713" s="7"/>
      <c r="B713" s="4"/>
      <c r="C713" s="4"/>
      <c r="E713" s="8">
        <v>1</v>
      </c>
      <c r="F713" s="8">
        <v>0.15734000000000001</v>
      </c>
      <c r="G713" s="8">
        <v>6.3555999999999999</v>
      </c>
    </row>
    <row r="714" spans="1:7" x14ac:dyDescent="0.45">
      <c r="A714" s="7"/>
      <c r="B714" s="4"/>
      <c r="C714" s="4"/>
      <c r="E714" s="8">
        <v>1</v>
      </c>
      <c r="F714" s="8">
        <v>0.81093999999999999</v>
      </c>
      <c r="G714" s="8">
        <v>1.2331000000000001</v>
      </c>
    </row>
    <row r="715" spans="1:7" x14ac:dyDescent="0.45">
      <c r="A715" s="7"/>
      <c r="B715" s="4"/>
      <c r="C715" s="4"/>
      <c r="E715" s="8">
        <v>1</v>
      </c>
      <c r="F715" s="8">
        <v>0.78935</v>
      </c>
      <c r="G715" s="8">
        <v>1.2668999999999999</v>
      </c>
    </row>
    <row r="716" spans="1:7" x14ac:dyDescent="0.45">
      <c r="A716" s="7"/>
      <c r="B716" s="4"/>
      <c r="C716" s="4"/>
      <c r="E716" s="8">
        <v>1</v>
      </c>
      <c r="F716" s="8">
        <v>0.70865</v>
      </c>
      <c r="G716" s="8">
        <v>1.4111</v>
      </c>
    </row>
    <row r="717" spans="1:7" x14ac:dyDescent="0.45">
      <c r="A717" s="7"/>
      <c r="B717" s="4"/>
      <c r="C717" s="4"/>
      <c r="E717" s="8">
        <v>1</v>
      </c>
      <c r="F717" s="8">
        <v>0.64588999999999996</v>
      </c>
      <c r="G717" s="8">
        <v>1.5482</v>
      </c>
    </row>
    <row r="718" spans="1:7" x14ac:dyDescent="0.45">
      <c r="A718" s="7"/>
      <c r="B718" s="4"/>
      <c r="C718" s="4"/>
      <c r="E718" s="8">
        <v>1</v>
      </c>
      <c r="F718" s="8">
        <v>0.71331</v>
      </c>
      <c r="G718" s="8">
        <v>1.4018999999999999</v>
      </c>
    </row>
    <row r="719" spans="1:7" x14ac:dyDescent="0.45">
      <c r="A719" s="7"/>
      <c r="B719" s="4"/>
      <c r="C719" s="4"/>
      <c r="E719" s="8">
        <v>1</v>
      </c>
      <c r="F719" s="8">
        <v>0.42408000000000001</v>
      </c>
      <c r="G719" s="8">
        <v>2.3580000000000001</v>
      </c>
    </row>
    <row r="720" spans="1:7" x14ac:dyDescent="0.45">
      <c r="A720" s="7"/>
      <c r="B720" s="4"/>
      <c r="C720" s="4"/>
      <c r="E720" s="8">
        <v>1</v>
      </c>
      <c r="F720" s="8">
        <v>0.85763</v>
      </c>
      <c r="G720" s="8">
        <v>1.1659999999999999</v>
      </c>
    </row>
    <row r="721" spans="1:7" x14ac:dyDescent="0.45">
      <c r="A721" s="7"/>
      <c r="B721" s="4"/>
      <c r="C721" s="4"/>
      <c r="E721" s="8">
        <v>1</v>
      </c>
      <c r="F721" s="8">
        <v>0.47449999999999998</v>
      </c>
      <c r="G721" s="8">
        <v>2.1074999999999999</v>
      </c>
    </row>
    <row r="722" spans="1:7" x14ac:dyDescent="0.45">
      <c r="A722" s="7"/>
      <c r="B722" s="4"/>
      <c r="C722" s="4"/>
      <c r="E722" s="8">
        <v>1</v>
      </c>
      <c r="F722" s="8">
        <v>0.18576999999999999</v>
      </c>
      <c r="G722" s="8">
        <v>5.3829000000000002</v>
      </c>
    </row>
    <row r="723" spans="1:7" x14ac:dyDescent="0.45">
      <c r="A723" s="7"/>
      <c r="B723" s="4"/>
      <c r="C723" s="4"/>
      <c r="E723" s="8">
        <v>1</v>
      </c>
      <c r="F723" s="8">
        <v>0.67735000000000001</v>
      </c>
      <c r="G723" s="8">
        <v>1.4762999999999999</v>
      </c>
    </row>
    <row r="724" spans="1:7" x14ac:dyDescent="0.45">
      <c r="A724" s="7"/>
      <c r="B724" s="4"/>
      <c r="C724" s="4"/>
      <c r="E724" s="8">
        <v>1</v>
      </c>
      <c r="F724" s="8">
        <v>0.52878000000000003</v>
      </c>
      <c r="G724" s="8">
        <v>1.8911</v>
      </c>
    </row>
    <row r="725" spans="1:7" x14ac:dyDescent="0.45">
      <c r="A725" s="7"/>
      <c r="B725" s="4"/>
      <c r="C725" s="4"/>
      <c r="E725" s="8">
        <v>1</v>
      </c>
      <c r="F725" s="8">
        <v>0.69064000000000003</v>
      </c>
      <c r="G725" s="8">
        <v>1.4479</v>
      </c>
    </row>
    <row r="726" spans="1:7" x14ac:dyDescent="0.45">
      <c r="A726" s="7"/>
      <c r="B726" s="4"/>
      <c r="C726" s="4"/>
      <c r="E726" s="8">
        <v>1</v>
      </c>
      <c r="F726" s="8">
        <v>0.80581000000000003</v>
      </c>
      <c r="G726" s="8">
        <v>1.2410000000000001</v>
      </c>
    </row>
    <row r="727" spans="1:7" x14ac:dyDescent="0.45">
      <c r="A727" s="7"/>
      <c r="B727" s="4"/>
      <c r="C727" s="4"/>
      <c r="E727" s="8">
        <v>1</v>
      </c>
      <c r="F727" s="8">
        <v>0.83757999999999999</v>
      </c>
      <c r="G727" s="8">
        <v>1.1939</v>
      </c>
    </row>
    <row r="728" spans="1:7" x14ac:dyDescent="0.45">
      <c r="A728" s="7"/>
      <c r="B728" s="4"/>
      <c r="C728" s="4"/>
      <c r="E728" s="8">
        <v>1</v>
      </c>
      <c r="F728" s="8">
        <v>0.83992</v>
      </c>
      <c r="G728" s="8">
        <v>1.1906000000000001</v>
      </c>
    </row>
    <row r="729" spans="1:7" x14ac:dyDescent="0.45">
      <c r="A729" s="7"/>
      <c r="B729" s="4"/>
      <c r="C729" s="4"/>
      <c r="E729" s="8">
        <v>1</v>
      </c>
      <c r="F729" s="8">
        <v>0.78942000000000001</v>
      </c>
      <c r="G729" s="8">
        <v>1.2666999999999999</v>
      </c>
    </row>
    <row r="730" spans="1:7" x14ac:dyDescent="0.45">
      <c r="A730" s="7"/>
      <c r="B730" s="4"/>
      <c r="C730" s="4"/>
      <c r="E730" s="8">
        <v>1</v>
      </c>
      <c r="F730" s="8">
        <v>0.77122000000000002</v>
      </c>
      <c r="G730" s="8">
        <v>1.2966</v>
      </c>
    </row>
    <row r="731" spans="1:7" x14ac:dyDescent="0.45">
      <c r="A731" s="7"/>
      <c r="B731" s="4"/>
      <c r="C731" s="4"/>
      <c r="E731" s="8">
        <v>1</v>
      </c>
      <c r="F731" s="8">
        <v>0.68972999999999995</v>
      </c>
      <c r="G731" s="8">
        <v>1.4499</v>
      </c>
    </row>
    <row r="732" spans="1:7" x14ac:dyDescent="0.45">
      <c r="A732" s="7"/>
      <c r="B732" s="4"/>
      <c r="C732" s="4"/>
      <c r="E732" s="8">
        <v>1</v>
      </c>
      <c r="F732" s="8">
        <v>0.23285</v>
      </c>
      <c r="G732" s="8">
        <v>4.2946</v>
      </c>
    </row>
    <row r="733" spans="1:7" x14ac:dyDescent="0.45">
      <c r="A733" s="7"/>
      <c r="B733" s="4"/>
      <c r="C733" s="4"/>
      <c r="E733" s="8">
        <v>1</v>
      </c>
      <c r="F733" s="8">
        <v>0.82208999999999999</v>
      </c>
      <c r="G733" s="8">
        <v>1.2163999999999999</v>
      </c>
    </row>
    <row r="734" spans="1:7" x14ac:dyDescent="0.45">
      <c r="A734" s="7"/>
      <c r="B734" s="4"/>
      <c r="C734" s="4"/>
      <c r="E734" s="8">
        <v>1</v>
      </c>
      <c r="F734" s="8">
        <v>0.81318999999999997</v>
      </c>
      <c r="G734" s="8">
        <v>1.2297</v>
      </c>
    </row>
    <row r="735" spans="1:7" x14ac:dyDescent="0.45">
      <c r="A735" s="7"/>
      <c r="B735" s="4"/>
      <c r="C735" s="4"/>
      <c r="E735" s="8">
        <v>1</v>
      </c>
      <c r="F735" s="8">
        <v>0.51536000000000004</v>
      </c>
      <c r="G735" s="8">
        <v>1.9403999999999999</v>
      </c>
    </row>
    <row r="736" spans="1:7" x14ac:dyDescent="0.45">
      <c r="A736" s="7"/>
      <c r="B736" s="4"/>
      <c r="C736" s="4"/>
      <c r="E736" s="8">
        <v>1</v>
      </c>
      <c r="F736" s="8">
        <v>0.70865</v>
      </c>
      <c r="G736" s="8">
        <v>1.4111</v>
      </c>
    </row>
    <row r="737" spans="1:7" x14ac:dyDescent="0.45">
      <c r="A737" s="7"/>
      <c r="B737" s="4"/>
      <c r="C737" s="4"/>
      <c r="E737" s="8">
        <v>1</v>
      </c>
      <c r="F737" s="8">
        <v>0.53854999999999997</v>
      </c>
      <c r="G737" s="8">
        <v>1.8568</v>
      </c>
    </row>
    <row r="738" spans="1:7" x14ac:dyDescent="0.45">
      <c r="A738" s="7"/>
      <c r="B738" s="4"/>
      <c r="C738" s="4"/>
      <c r="E738" s="8">
        <v>1</v>
      </c>
      <c r="F738" s="8">
        <v>0.70548</v>
      </c>
      <c r="G738" s="8">
        <v>1.4175</v>
      </c>
    </row>
    <row r="739" spans="1:7" x14ac:dyDescent="0.45">
      <c r="A739" s="7"/>
      <c r="B739" s="4"/>
      <c r="C739" s="4"/>
      <c r="E739" s="8">
        <v>1</v>
      </c>
      <c r="F739" s="8">
        <v>0.71748999999999996</v>
      </c>
      <c r="G739" s="8">
        <v>1.3937999999999999</v>
      </c>
    </row>
    <row r="740" spans="1:7" x14ac:dyDescent="0.45">
      <c r="A740" s="7"/>
      <c r="B740" s="4"/>
      <c r="C740" s="4"/>
      <c r="E740" s="8">
        <v>1</v>
      </c>
      <c r="F740" s="8">
        <v>0.79884999999999995</v>
      </c>
      <c r="G740" s="8">
        <v>1.2518</v>
      </c>
    </row>
    <row r="741" spans="1:7" x14ac:dyDescent="0.45">
      <c r="A741" s="7"/>
      <c r="B741" s="4"/>
      <c r="C741" s="4"/>
      <c r="E741" s="8">
        <v>1</v>
      </c>
      <c r="F741" s="8">
        <v>0.78325</v>
      </c>
      <c r="G741" s="8">
        <v>1.2766999999999999</v>
      </c>
    </row>
    <row r="742" spans="1:7" x14ac:dyDescent="0.45">
      <c r="A742" s="7"/>
      <c r="B742" s="4"/>
      <c r="C742" s="4"/>
      <c r="E742" s="8">
        <v>1</v>
      </c>
      <c r="F742" s="8">
        <v>0.71486000000000005</v>
      </c>
      <c r="G742" s="8">
        <v>1.3989</v>
      </c>
    </row>
    <row r="743" spans="1:7" x14ac:dyDescent="0.45">
      <c r="A743" s="7"/>
      <c r="B743" s="4"/>
      <c r="C743" s="4"/>
      <c r="E743" s="8">
        <v>1</v>
      </c>
      <c r="F743" s="8">
        <v>0.89971000000000001</v>
      </c>
      <c r="G743" s="8">
        <v>1.1114999999999999</v>
      </c>
    </row>
    <row r="744" spans="1:7" x14ac:dyDescent="0.45">
      <c r="A744" s="7"/>
      <c r="B744" s="4"/>
      <c r="C744" s="4"/>
      <c r="E744" s="8">
        <v>1</v>
      </c>
      <c r="F744" s="8">
        <v>0.52807000000000004</v>
      </c>
      <c r="G744" s="8">
        <v>1.8936999999999999</v>
      </c>
    </row>
    <row r="745" spans="1:7" x14ac:dyDescent="0.45">
      <c r="A745" s="7"/>
      <c r="B745" s="4"/>
      <c r="C745" s="4"/>
      <c r="E745" s="8">
        <v>1</v>
      </c>
      <c r="F745" s="8">
        <v>0.72533999999999998</v>
      </c>
      <c r="G745" s="8">
        <v>1.3787</v>
      </c>
    </row>
    <row r="746" spans="1:7" x14ac:dyDescent="0.45">
      <c r="A746" s="7"/>
      <c r="B746" s="4"/>
      <c r="C746" s="4"/>
      <c r="E746" s="8">
        <v>1</v>
      </c>
      <c r="F746" s="8">
        <v>0.73487999999999998</v>
      </c>
      <c r="G746" s="8">
        <v>1.3608</v>
      </c>
    </row>
    <row r="747" spans="1:7" x14ac:dyDescent="0.45">
      <c r="A747" s="7"/>
      <c r="B747" s="4"/>
      <c r="C747" s="4"/>
      <c r="E747" s="8">
        <v>1</v>
      </c>
      <c r="F747" s="8">
        <v>0.73487999999999998</v>
      </c>
      <c r="G747" s="8">
        <v>1.3608</v>
      </c>
    </row>
    <row r="748" spans="1:7" x14ac:dyDescent="0.45">
      <c r="A748" s="7"/>
      <c r="B748" s="4"/>
      <c r="C748" s="4"/>
      <c r="E748" s="8">
        <v>1</v>
      </c>
      <c r="F748" s="8">
        <v>0.69906000000000001</v>
      </c>
      <c r="G748" s="8">
        <v>1.4305000000000001</v>
      </c>
    </row>
    <row r="749" spans="1:7" x14ac:dyDescent="0.45">
      <c r="A749" s="7"/>
      <c r="B749" s="4"/>
      <c r="C749" s="4"/>
      <c r="E749" s="8">
        <v>1</v>
      </c>
      <c r="F749" s="8">
        <v>0.69903999999999999</v>
      </c>
      <c r="G749" s="8">
        <v>1.4305000000000001</v>
      </c>
    </row>
    <row r="750" spans="1:7" x14ac:dyDescent="0.45">
      <c r="A750" s="7"/>
      <c r="B750" s="4"/>
      <c r="C750" s="4"/>
      <c r="E750" s="8">
        <v>1</v>
      </c>
      <c r="F750" s="8">
        <v>0.41949999999999998</v>
      </c>
      <c r="G750" s="8">
        <v>2.3837999999999999</v>
      </c>
    </row>
    <row r="751" spans="1:7" x14ac:dyDescent="0.45">
      <c r="A751" s="7"/>
      <c r="B751" s="4"/>
      <c r="C751" s="4"/>
      <c r="E751" s="8">
        <v>1</v>
      </c>
      <c r="F751" s="8">
        <v>0.47922999999999999</v>
      </c>
      <c r="G751" s="8">
        <v>2.0867</v>
      </c>
    </row>
    <row r="752" spans="1:7" x14ac:dyDescent="0.45">
      <c r="A752" s="7"/>
      <c r="B752" s="4"/>
      <c r="C752" s="4"/>
      <c r="E752" s="8">
        <v>1</v>
      </c>
      <c r="F752" s="8">
        <v>0.66588000000000003</v>
      </c>
      <c r="G752" s="8">
        <v>1.5018</v>
      </c>
    </row>
    <row r="753" spans="1:7" x14ac:dyDescent="0.45">
      <c r="A753" s="7"/>
      <c r="B753" s="4"/>
      <c r="C753" s="4"/>
      <c r="E753" s="8">
        <v>1</v>
      </c>
      <c r="F753" s="8">
        <v>0.59280999999999995</v>
      </c>
      <c r="G753" s="8">
        <v>1.6869000000000001</v>
      </c>
    </row>
    <row r="754" spans="1:7" x14ac:dyDescent="0.45">
      <c r="A754" s="7"/>
      <c r="B754" s="4"/>
      <c r="C754" s="4"/>
      <c r="E754" s="8">
        <v>1</v>
      </c>
      <c r="F754" s="8">
        <v>0.65790999999999999</v>
      </c>
      <c r="G754" s="8">
        <v>1.52</v>
      </c>
    </row>
    <row r="755" spans="1:7" x14ac:dyDescent="0.45">
      <c r="A755" s="7"/>
      <c r="B755" s="4"/>
      <c r="C755" s="4"/>
      <c r="E755" s="8">
        <v>1</v>
      </c>
      <c r="F755" s="8">
        <v>0.67098000000000002</v>
      </c>
      <c r="G755" s="8">
        <v>1.4903999999999999</v>
      </c>
    </row>
    <row r="756" spans="1:7" x14ac:dyDescent="0.45">
      <c r="A756" s="7"/>
      <c r="B756" s="4"/>
      <c r="C756" s="4"/>
      <c r="E756" s="8">
        <v>1</v>
      </c>
      <c r="F756" s="8">
        <v>0.91566000000000003</v>
      </c>
      <c r="G756" s="8">
        <v>1.0921000000000001</v>
      </c>
    </row>
    <row r="757" spans="1:7" x14ac:dyDescent="0.45">
      <c r="A757" s="7"/>
      <c r="B757" s="4"/>
      <c r="C757" s="4"/>
      <c r="E757" s="8">
        <v>1</v>
      </c>
      <c r="F757" s="8">
        <v>0.79673000000000005</v>
      </c>
      <c r="G757" s="8">
        <v>1.2551000000000001</v>
      </c>
    </row>
    <row r="758" spans="1:7" x14ac:dyDescent="0.45">
      <c r="A758" s="7"/>
      <c r="B758" s="4"/>
      <c r="C758" s="4"/>
      <c r="E758" s="8">
        <v>1</v>
      </c>
      <c r="F758" s="8">
        <v>0.63178999999999996</v>
      </c>
      <c r="G758" s="8">
        <v>1.5828</v>
      </c>
    </row>
    <row r="759" spans="1:7" x14ac:dyDescent="0.45">
      <c r="A759" s="7"/>
      <c r="B759" s="4"/>
      <c r="C759" s="4"/>
      <c r="E759" s="8">
        <v>1</v>
      </c>
      <c r="F759" s="8">
        <v>0.72572999999999999</v>
      </c>
      <c r="G759" s="8">
        <v>1.3778999999999999</v>
      </c>
    </row>
    <row r="760" spans="1:7" x14ac:dyDescent="0.45">
      <c r="A760" s="7"/>
      <c r="B760" s="4"/>
      <c r="C760" s="4"/>
      <c r="E760" s="8">
        <v>1</v>
      </c>
      <c r="F760" s="8">
        <v>0.52268000000000003</v>
      </c>
      <c r="G760" s="8">
        <v>1.9132</v>
      </c>
    </row>
    <row r="761" spans="1:7" x14ac:dyDescent="0.45">
      <c r="A761" s="7"/>
      <c r="B761" s="4"/>
      <c r="C761" s="4"/>
      <c r="E761" s="8">
        <v>1</v>
      </c>
      <c r="F761" s="8">
        <v>0.71262999999999999</v>
      </c>
      <c r="G761" s="8">
        <v>1.4033</v>
      </c>
    </row>
    <row r="762" spans="1:7" x14ac:dyDescent="0.45">
      <c r="A762" s="7"/>
      <c r="B762" s="4"/>
      <c r="C762" s="4"/>
      <c r="E762" s="8">
        <v>1</v>
      </c>
      <c r="F762" s="8">
        <v>0.41849999999999998</v>
      </c>
      <c r="G762" s="8">
        <v>2.3895</v>
      </c>
    </row>
    <row r="763" spans="1:7" x14ac:dyDescent="0.45">
      <c r="A763" s="7"/>
      <c r="B763" s="4"/>
      <c r="C763" s="4"/>
      <c r="E763" s="8">
        <v>1</v>
      </c>
      <c r="F763" s="8">
        <v>0.81003999999999998</v>
      </c>
      <c r="G763" s="8">
        <v>1.2344999999999999</v>
      </c>
    </row>
    <row r="764" spans="1:7" x14ac:dyDescent="0.45">
      <c r="A764" s="7"/>
      <c r="B764" s="4"/>
      <c r="C764" s="4"/>
      <c r="E764" s="8">
        <v>1</v>
      </c>
      <c r="F764" s="8">
        <v>0.78073999999999999</v>
      </c>
      <c r="G764" s="8">
        <v>1.2807999999999999</v>
      </c>
    </row>
    <row r="765" spans="1:7" x14ac:dyDescent="0.45">
      <c r="A765" s="7"/>
      <c r="B765" s="4"/>
      <c r="C765" s="4"/>
      <c r="E765" s="8">
        <v>1</v>
      </c>
      <c r="F765" s="8">
        <v>0.76405999999999996</v>
      </c>
      <c r="G765" s="8">
        <v>1.3088</v>
      </c>
    </row>
    <row r="766" spans="1:7" x14ac:dyDescent="0.45">
      <c r="A766" s="7"/>
      <c r="B766" s="4"/>
      <c r="C766" s="4"/>
      <c r="E766" s="8">
        <v>1</v>
      </c>
      <c r="F766" s="8">
        <v>0.63392000000000004</v>
      </c>
      <c r="G766" s="8">
        <v>1.5774999999999999</v>
      </c>
    </row>
    <row r="767" spans="1:7" x14ac:dyDescent="0.45">
      <c r="A767" s="7"/>
      <c r="B767" s="4"/>
      <c r="C767" s="4"/>
      <c r="E767" s="8">
        <v>1</v>
      </c>
      <c r="F767" s="8">
        <v>0.91698000000000002</v>
      </c>
      <c r="G767" s="8">
        <v>1.0905</v>
      </c>
    </row>
    <row r="768" spans="1:7" x14ac:dyDescent="0.45">
      <c r="A768" s="7"/>
      <c r="B768" s="4"/>
      <c r="C768" s="4"/>
      <c r="E768" s="8">
        <v>1</v>
      </c>
      <c r="F768" s="8">
        <v>0.84353999999999996</v>
      </c>
      <c r="G768" s="8">
        <v>1.1855</v>
      </c>
    </row>
    <row r="769" spans="1:7" x14ac:dyDescent="0.45">
      <c r="A769" s="7"/>
      <c r="B769" s="4"/>
      <c r="C769" s="4"/>
      <c r="E769" s="8">
        <v>1</v>
      </c>
      <c r="F769" s="8">
        <v>0.68472</v>
      </c>
      <c r="G769" s="8">
        <v>1.4604999999999999</v>
      </c>
    </row>
    <row r="770" spans="1:7" x14ac:dyDescent="0.45">
      <c r="A770" s="7"/>
      <c r="B770" s="4"/>
      <c r="C770" s="4"/>
      <c r="E770" s="8">
        <v>1</v>
      </c>
      <c r="F770" s="8">
        <v>0.35797000000000001</v>
      </c>
      <c r="G770" s="8">
        <v>2.7934999999999999</v>
      </c>
    </row>
    <row r="771" spans="1:7" x14ac:dyDescent="0.45">
      <c r="A771" s="7"/>
      <c r="B771" s="4"/>
      <c r="C771" s="4"/>
      <c r="E771" s="8">
        <v>1</v>
      </c>
      <c r="F771" s="8">
        <v>0.83389999999999997</v>
      </c>
      <c r="G771" s="8">
        <v>1.1992</v>
      </c>
    </row>
    <row r="772" spans="1:7" x14ac:dyDescent="0.45">
      <c r="A772" s="7"/>
      <c r="B772" s="4"/>
      <c r="C772" s="4"/>
      <c r="E772" s="8">
        <v>1</v>
      </c>
      <c r="F772" s="8">
        <v>0.92664000000000002</v>
      </c>
      <c r="G772" s="8">
        <v>1.0791999999999999</v>
      </c>
    </row>
  </sheetData>
  <sortState ref="A2:D1289">
    <sortCondition ref="A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"/>
  <sheetViews>
    <sheetView topLeftCell="A27" zoomScale="60" zoomScaleNormal="60" workbookViewId="0">
      <selection activeCell="X53" sqref="X53"/>
    </sheetView>
  </sheetViews>
  <sheetFormatPr defaultRowHeight="14.25" x14ac:dyDescent="0.45"/>
  <cols>
    <col min="1" max="1" width="28.59765625" customWidth="1"/>
  </cols>
  <sheetData>
    <row r="1" spans="1:7" ht="27" thickBot="1" x14ac:dyDescent="0.5"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7" x14ac:dyDescent="0.45">
      <c r="A2" s="2" t="s">
        <v>4</v>
      </c>
      <c r="B2" s="1">
        <v>34.43</v>
      </c>
      <c r="C2" s="1">
        <v>25.69</v>
      </c>
      <c r="D2" s="1">
        <v>17.41</v>
      </c>
      <c r="E2" s="1">
        <v>12.96</v>
      </c>
      <c r="F2" s="1">
        <v>8.51</v>
      </c>
      <c r="G2" s="1"/>
    </row>
    <row r="3" spans="1:7" x14ac:dyDescent="0.45">
      <c r="A3" s="2" t="s">
        <v>5</v>
      </c>
      <c r="B3" s="1">
        <v>10.25</v>
      </c>
      <c r="C3" s="1">
        <v>15.56</v>
      </c>
      <c r="D3" s="1">
        <v>21.79</v>
      </c>
      <c r="E3" s="1">
        <v>24.64</v>
      </c>
      <c r="F3" s="1">
        <v>27.76</v>
      </c>
      <c r="G3" s="1"/>
    </row>
    <row r="8" spans="1:7" ht="27" thickBot="1" x14ac:dyDescent="0.5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7" x14ac:dyDescent="0.45">
      <c r="A9" t="s">
        <v>6</v>
      </c>
      <c r="B9">
        <v>0.28499999999999998</v>
      </c>
      <c r="C9">
        <v>0.51100000000000001</v>
      </c>
      <c r="D9">
        <v>0.63600000000000001</v>
      </c>
      <c r="E9">
        <v>0.72799999999999998</v>
      </c>
      <c r="F9">
        <v>0.81</v>
      </c>
    </row>
    <row r="10" spans="1:7" x14ac:dyDescent="0.45">
      <c r="A10" t="s">
        <v>7</v>
      </c>
      <c r="B10">
        <v>0.31900000000000001</v>
      </c>
      <c r="C10">
        <v>0.51</v>
      </c>
      <c r="D10">
        <v>0.63800000000000001</v>
      </c>
      <c r="E10">
        <v>0.72899999999999998</v>
      </c>
      <c r="F10">
        <v>0.82299999999999995</v>
      </c>
    </row>
    <row r="37" spans="1:21" x14ac:dyDescent="0.45">
      <c r="A37" s="10"/>
      <c r="B37" s="10" t="s">
        <v>13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x14ac:dyDescent="0.45">
      <c r="A38" s="10"/>
      <c r="B38" s="10" t="s">
        <v>8</v>
      </c>
      <c r="C38" s="10"/>
      <c r="D38" s="10"/>
      <c r="E38" s="10"/>
      <c r="F38" s="10" t="s">
        <v>9</v>
      </c>
      <c r="G38" s="10"/>
      <c r="H38" s="10"/>
      <c r="I38" s="10"/>
      <c r="J38" s="10" t="s">
        <v>32</v>
      </c>
      <c r="K38" s="10"/>
      <c r="L38" s="10"/>
      <c r="M38" s="10"/>
      <c r="N38" s="10" t="s">
        <v>33</v>
      </c>
      <c r="O38" s="10"/>
      <c r="P38" s="10"/>
      <c r="Q38" s="10"/>
      <c r="R38" s="10" t="s">
        <v>12</v>
      </c>
      <c r="S38" s="10"/>
      <c r="T38" s="10"/>
      <c r="U38" s="10"/>
    </row>
    <row r="39" spans="1:21" x14ac:dyDescent="0.45">
      <c r="A39" s="10"/>
      <c r="B39" s="10" t="s">
        <v>14</v>
      </c>
      <c r="C39" s="10"/>
      <c r="D39" s="10"/>
      <c r="E39" s="10"/>
      <c r="F39" s="10" t="s">
        <v>14</v>
      </c>
      <c r="G39" s="10"/>
      <c r="H39" s="10"/>
      <c r="I39" s="10"/>
      <c r="J39" s="10" t="s">
        <v>14</v>
      </c>
      <c r="K39" s="10"/>
      <c r="L39" s="10"/>
      <c r="M39" s="10"/>
      <c r="N39" s="10" t="s">
        <v>14</v>
      </c>
      <c r="O39" s="10"/>
      <c r="P39" s="10"/>
      <c r="Q39" s="10"/>
      <c r="R39" s="10" t="s">
        <v>14</v>
      </c>
      <c r="S39" s="10"/>
      <c r="T39" s="10"/>
      <c r="U39" s="10"/>
    </row>
    <row r="40" spans="1:21" x14ac:dyDescent="0.45">
      <c r="A40" s="10"/>
      <c r="B40" s="10" t="s">
        <v>34</v>
      </c>
      <c r="C40" s="10"/>
      <c r="D40" s="10" t="s">
        <v>35</v>
      </c>
      <c r="E40" s="10"/>
      <c r="F40" s="10" t="s">
        <v>34</v>
      </c>
      <c r="G40" s="10"/>
      <c r="H40" s="10" t="s">
        <v>35</v>
      </c>
      <c r="I40" s="10"/>
      <c r="J40" s="10" t="s">
        <v>34</v>
      </c>
      <c r="K40" s="10"/>
      <c r="L40" s="10" t="s">
        <v>35</v>
      </c>
      <c r="M40" s="10"/>
      <c r="N40" s="10" t="s">
        <v>34</v>
      </c>
      <c r="O40" s="10"/>
      <c r="P40" s="10" t="s">
        <v>35</v>
      </c>
      <c r="Q40" s="10"/>
      <c r="R40" s="10" t="s">
        <v>34</v>
      </c>
      <c r="S40" s="10"/>
      <c r="T40" s="10" t="s">
        <v>35</v>
      </c>
      <c r="U40" s="10"/>
    </row>
    <row r="41" spans="1:21" x14ac:dyDescent="0.45">
      <c r="A41" s="10"/>
      <c r="B41" s="9" t="s">
        <v>15</v>
      </c>
      <c r="C41" s="9" t="s">
        <v>16</v>
      </c>
      <c r="D41" s="9" t="s">
        <v>15</v>
      </c>
      <c r="E41" s="9" t="s">
        <v>16</v>
      </c>
      <c r="F41" s="9" t="s">
        <v>15</v>
      </c>
      <c r="G41" s="9" t="s">
        <v>16</v>
      </c>
      <c r="H41" s="9" t="s">
        <v>15</v>
      </c>
      <c r="I41" s="9" t="s">
        <v>16</v>
      </c>
      <c r="J41" s="9" t="s">
        <v>15</v>
      </c>
      <c r="K41" s="9" t="s">
        <v>16</v>
      </c>
      <c r="L41" s="9" t="s">
        <v>15</v>
      </c>
      <c r="M41" s="9" t="s">
        <v>16</v>
      </c>
      <c r="N41" s="9" t="s">
        <v>15</v>
      </c>
      <c r="O41" s="9" t="s">
        <v>16</v>
      </c>
      <c r="P41" s="9" t="s">
        <v>15</v>
      </c>
      <c r="Q41" s="9" t="s">
        <v>16</v>
      </c>
      <c r="R41" s="9" t="s">
        <v>15</v>
      </c>
      <c r="S41" s="9" t="s">
        <v>16</v>
      </c>
      <c r="T41" s="9" t="s">
        <v>15</v>
      </c>
      <c r="U41" s="9" t="s">
        <v>16</v>
      </c>
    </row>
    <row r="42" spans="1:21" x14ac:dyDescent="0.45">
      <c r="A42" s="11" t="s">
        <v>36</v>
      </c>
      <c r="B42" s="14">
        <v>97</v>
      </c>
      <c r="C42" s="14">
        <v>54.49</v>
      </c>
      <c r="D42" s="14">
        <v>35</v>
      </c>
      <c r="E42" s="14">
        <v>44.3</v>
      </c>
      <c r="F42" s="14">
        <v>75</v>
      </c>
      <c r="G42" s="14">
        <v>54.35</v>
      </c>
      <c r="H42" s="14">
        <v>69</v>
      </c>
      <c r="I42" s="14">
        <v>57.5</v>
      </c>
      <c r="J42" s="14">
        <v>51</v>
      </c>
      <c r="K42" s="14">
        <v>56.67</v>
      </c>
      <c r="L42" s="14">
        <v>102</v>
      </c>
      <c r="M42" s="14">
        <v>60.71</v>
      </c>
      <c r="N42" s="14">
        <v>49</v>
      </c>
      <c r="O42" s="14">
        <v>73.13</v>
      </c>
      <c r="P42" s="14">
        <v>137</v>
      </c>
      <c r="Q42" s="14">
        <v>72.11</v>
      </c>
      <c r="R42" s="14">
        <v>31</v>
      </c>
      <c r="S42" s="14">
        <v>70.45</v>
      </c>
      <c r="T42" s="14">
        <v>144</v>
      </c>
      <c r="U42" s="14">
        <v>67.290000000000006</v>
      </c>
    </row>
    <row r="43" spans="1:21" x14ac:dyDescent="0.45">
      <c r="A43" s="12" t="s">
        <v>17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x14ac:dyDescent="0.45">
      <c r="A44" s="12" t="s">
        <v>18</v>
      </c>
      <c r="B44" s="13">
        <v>52</v>
      </c>
      <c r="C44" s="13">
        <v>29.21</v>
      </c>
      <c r="D44" s="13">
        <v>26</v>
      </c>
      <c r="E44" s="13">
        <v>32.909999999999997</v>
      </c>
      <c r="F44" s="13">
        <v>38</v>
      </c>
      <c r="G44" s="13">
        <v>27.54</v>
      </c>
      <c r="H44" s="13">
        <v>34</v>
      </c>
      <c r="I44" s="13">
        <v>28.33</v>
      </c>
      <c r="J44" s="13">
        <v>27</v>
      </c>
      <c r="K44" s="13">
        <v>30</v>
      </c>
      <c r="L44" s="13">
        <v>43</v>
      </c>
      <c r="M44" s="13">
        <v>25.6</v>
      </c>
      <c r="N44" s="13">
        <v>11</v>
      </c>
      <c r="O44" s="13">
        <v>16.420000000000002</v>
      </c>
      <c r="P44" s="13">
        <v>36</v>
      </c>
      <c r="Q44" s="13">
        <v>18.95</v>
      </c>
      <c r="R44" s="13">
        <v>3</v>
      </c>
      <c r="S44" s="13">
        <v>6.82</v>
      </c>
      <c r="T44" s="13">
        <v>13</v>
      </c>
      <c r="U44" s="13">
        <v>6.07</v>
      </c>
    </row>
    <row r="45" spans="1:21" x14ac:dyDescent="0.45">
      <c r="A45" s="12" t="s">
        <v>19</v>
      </c>
      <c r="B45" s="13">
        <v>27</v>
      </c>
      <c r="C45" s="13">
        <v>15.17</v>
      </c>
      <c r="D45" s="13">
        <v>14</v>
      </c>
      <c r="E45" s="13">
        <v>17.72</v>
      </c>
      <c r="F45" s="13">
        <v>19</v>
      </c>
      <c r="G45" s="13">
        <v>13.77</v>
      </c>
      <c r="H45" s="13">
        <v>14</v>
      </c>
      <c r="I45" s="13">
        <v>11.67</v>
      </c>
      <c r="J45" s="13">
        <v>8</v>
      </c>
      <c r="K45" s="13">
        <v>8.89</v>
      </c>
      <c r="L45" s="13">
        <v>15</v>
      </c>
      <c r="M45" s="13">
        <v>8.93</v>
      </c>
      <c r="N45" s="13">
        <v>3</v>
      </c>
      <c r="O45" s="13">
        <v>4.4800000000000004</v>
      </c>
      <c r="P45" s="13">
        <v>6</v>
      </c>
      <c r="Q45" s="13">
        <v>3.16</v>
      </c>
      <c r="R45" s="13" t="s">
        <v>20</v>
      </c>
      <c r="S45" s="13" t="s">
        <v>20</v>
      </c>
      <c r="T45" s="13" t="s">
        <v>20</v>
      </c>
      <c r="U45" s="13" t="s">
        <v>20</v>
      </c>
    </row>
    <row r="46" spans="1:21" x14ac:dyDescent="0.45">
      <c r="A46" s="12" t="s">
        <v>21</v>
      </c>
      <c r="B46" s="13">
        <v>2</v>
      </c>
      <c r="C46" s="13">
        <v>1.1200000000000001</v>
      </c>
      <c r="D46" s="13">
        <v>4</v>
      </c>
      <c r="E46" s="13">
        <v>5.0599999999999996</v>
      </c>
      <c r="F46" s="13">
        <v>6</v>
      </c>
      <c r="G46" s="13">
        <v>4.3499999999999996</v>
      </c>
      <c r="H46" s="13">
        <v>3</v>
      </c>
      <c r="I46" s="13">
        <v>2.5</v>
      </c>
      <c r="J46" s="13">
        <v>4</v>
      </c>
      <c r="K46" s="13">
        <v>4.4400000000000004</v>
      </c>
      <c r="L46" s="13">
        <v>8</v>
      </c>
      <c r="M46" s="13">
        <v>4.76</v>
      </c>
      <c r="N46" s="13">
        <v>4</v>
      </c>
      <c r="O46" s="13">
        <v>5.97</v>
      </c>
      <c r="P46" s="13">
        <v>11</v>
      </c>
      <c r="Q46" s="13">
        <v>5.79</v>
      </c>
      <c r="R46" s="13">
        <v>10</v>
      </c>
      <c r="S46" s="13">
        <v>22.73</v>
      </c>
      <c r="T46" s="13">
        <v>57</v>
      </c>
      <c r="U46" s="13">
        <v>26.64</v>
      </c>
    </row>
    <row r="47" spans="1:21" x14ac:dyDescent="0.45">
      <c r="A47" s="11" t="s">
        <v>37</v>
      </c>
      <c r="B47" s="14">
        <v>95</v>
      </c>
      <c r="C47" s="14">
        <v>53.37</v>
      </c>
      <c r="D47" s="14">
        <v>46</v>
      </c>
      <c r="E47" s="14">
        <v>58.23</v>
      </c>
      <c r="F47" s="14">
        <v>101</v>
      </c>
      <c r="G47" s="14">
        <v>73.19</v>
      </c>
      <c r="H47" s="14">
        <v>87</v>
      </c>
      <c r="I47" s="14">
        <v>72.5</v>
      </c>
      <c r="J47" s="14">
        <v>71</v>
      </c>
      <c r="K47" s="14">
        <v>78.89</v>
      </c>
      <c r="L47" s="14">
        <v>133</v>
      </c>
      <c r="M47" s="14">
        <v>79.17</v>
      </c>
      <c r="N47" s="14">
        <v>55</v>
      </c>
      <c r="O47" s="14">
        <v>82.09</v>
      </c>
      <c r="P47" s="14">
        <v>158</v>
      </c>
      <c r="Q47" s="14">
        <v>83.16</v>
      </c>
      <c r="R47" s="14">
        <v>35</v>
      </c>
      <c r="S47" s="14">
        <v>79.55</v>
      </c>
      <c r="T47" s="14">
        <v>172</v>
      </c>
      <c r="U47" s="14">
        <v>80.37</v>
      </c>
    </row>
    <row r="48" spans="1:21" x14ac:dyDescent="0.45">
      <c r="A48" s="12"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x14ac:dyDescent="0.45">
      <c r="A49" s="12" t="s">
        <v>22</v>
      </c>
      <c r="B49" s="13">
        <v>23</v>
      </c>
      <c r="C49" s="13">
        <v>12.92</v>
      </c>
      <c r="D49" s="13">
        <v>13</v>
      </c>
      <c r="E49" s="13">
        <v>16.46</v>
      </c>
      <c r="F49" s="13">
        <v>33</v>
      </c>
      <c r="G49" s="13">
        <v>23.91</v>
      </c>
      <c r="H49" s="13">
        <v>31</v>
      </c>
      <c r="I49" s="13">
        <v>25.83</v>
      </c>
      <c r="J49" s="13">
        <v>19</v>
      </c>
      <c r="K49" s="13">
        <v>21.11</v>
      </c>
      <c r="L49" s="13">
        <v>35</v>
      </c>
      <c r="M49" s="13">
        <v>20.83</v>
      </c>
      <c r="N49" s="13">
        <v>12</v>
      </c>
      <c r="O49" s="13">
        <v>17.91</v>
      </c>
      <c r="P49" s="13">
        <v>32</v>
      </c>
      <c r="Q49" s="13">
        <v>16.84</v>
      </c>
      <c r="R49" s="13">
        <v>9</v>
      </c>
      <c r="S49" s="13">
        <v>20.45</v>
      </c>
      <c r="T49" s="13">
        <v>42</v>
      </c>
      <c r="U49" s="13">
        <v>19.63</v>
      </c>
    </row>
    <row r="50" spans="1:21" x14ac:dyDescent="0.45">
      <c r="A50" s="12" t="s">
        <v>23</v>
      </c>
      <c r="B50" s="14">
        <v>76</v>
      </c>
      <c r="C50" s="14">
        <v>42.7</v>
      </c>
      <c r="D50" s="14">
        <v>34</v>
      </c>
      <c r="E50" s="14">
        <v>43.04</v>
      </c>
      <c r="F50" s="14">
        <v>80</v>
      </c>
      <c r="G50" s="14">
        <v>57.97</v>
      </c>
      <c r="H50" s="14">
        <v>68</v>
      </c>
      <c r="I50" s="14">
        <v>56.67</v>
      </c>
      <c r="J50" s="14">
        <v>74</v>
      </c>
      <c r="K50" s="14">
        <v>82.22</v>
      </c>
      <c r="L50" s="14">
        <v>137</v>
      </c>
      <c r="M50" s="14">
        <v>81.55</v>
      </c>
      <c r="N50" s="14">
        <v>60</v>
      </c>
      <c r="O50" s="14">
        <v>89.55</v>
      </c>
      <c r="P50" s="14">
        <v>175</v>
      </c>
      <c r="Q50" s="14">
        <v>92.11</v>
      </c>
      <c r="R50" s="14">
        <v>41</v>
      </c>
      <c r="S50" s="14">
        <v>93.18</v>
      </c>
      <c r="T50" s="14">
        <v>208</v>
      </c>
      <c r="U50" s="14">
        <v>97.2</v>
      </c>
    </row>
    <row r="51" spans="1:21" x14ac:dyDescent="0.45">
      <c r="A51" s="12" t="s">
        <v>24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x14ac:dyDescent="0.45">
      <c r="A52" s="12" t="s">
        <v>25</v>
      </c>
      <c r="B52" s="13">
        <v>102</v>
      </c>
      <c r="C52" s="13">
        <v>57.3</v>
      </c>
      <c r="D52" s="13">
        <v>45</v>
      </c>
      <c r="E52" s="13">
        <v>56.96</v>
      </c>
      <c r="F52" s="13">
        <v>58</v>
      </c>
      <c r="G52" s="13">
        <v>42.03</v>
      </c>
      <c r="H52" s="13">
        <v>52</v>
      </c>
      <c r="I52" s="13">
        <v>43.33</v>
      </c>
      <c r="J52" s="13">
        <v>16</v>
      </c>
      <c r="K52" s="13">
        <v>17.78</v>
      </c>
      <c r="L52" s="13">
        <v>31</v>
      </c>
      <c r="M52" s="13">
        <v>18.45</v>
      </c>
      <c r="N52" s="13">
        <v>7</v>
      </c>
      <c r="O52" s="13">
        <v>10.45</v>
      </c>
      <c r="P52" s="13">
        <v>15</v>
      </c>
      <c r="Q52" s="13">
        <v>7.89</v>
      </c>
      <c r="R52" s="13">
        <v>3</v>
      </c>
      <c r="S52" s="13">
        <v>6.82</v>
      </c>
      <c r="T52" s="13">
        <v>6</v>
      </c>
      <c r="U52" s="13">
        <v>2.8</v>
      </c>
    </row>
    <row r="53" spans="1:21" x14ac:dyDescent="0.45">
      <c r="A53" s="11" t="s">
        <v>38</v>
      </c>
      <c r="B53" s="14">
        <v>57</v>
      </c>
      <c r="C53" s="14">
        <v>32.020000000000003</v>
      </c>
      <c r="D53" s="14">
        <v>25</v>
      </c>
      <c r="E53" s="14">
        <v>31.65</v>
      </c>
      <c r="F53" s="14">
        <v>55</v>
      </c>
      <c r="G53" s="14">
        <v>39.86</v>
      </c>
      <c r="H53" s="14">
        <v>41</v>
      </c>
      <c r="I53" s="14">
        <v>34.17</v>
      </c>
      <c r="J53" s="14">
        <v>36</v>
      </c>
      <c r="K53" s="14">
        <v>40</v>
      </c>
      <c r="L53" s="14">
        <v>58</v>
      </c>
      <c r="M53" s="14">
        <v>34.520000000000003</v>
      </c>
      <c r="N53" s="14">
        <v>23</v>
      </c>
      <c r="O53" s="14">
        <v>34.33</v>
      </c>
      <c r="P53" s="14">
        <v>71</v>
      </c>
      <c r="Q53" s="14">
        <v>37.369999999999997</v>
      </c>
      <c r="R53" s="14">
        <v>13</v>
      </c>
      <c r="S53" s="14">
        <v>29.55</v>
      </c>
      <c r="T53" s="14">
        <v>98</v>
      </c>
      <c r="U53" s="14">
        <v>45.79</v>
      </c>
    </row>
    <row r="54" spans="1:21" x14ac:dyDescent="0.45">
      <c r="A54" s="12" t="s">
        <v>26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x14ac:dyDescent="0.45">
      <c r="A55" s="12" t="s">
        <v>27</v>
      </c>
      <c r="B55" s="13">
        <v>48</v>
      </c>
      <c r="C55" s="13">
        <v>26.97</v>
      </c>
      <c r="D55" s="13">
        <v>26</v>
      </c>
      <c r="E55" s="13">
        <v>32.909999999999997</v>
      </c>
      <c r="F55" s="13">
        <v>37</v>
      </c>
      <c r="G55" s="13">
        <v>26.81</v>
      </c>
      <c r="H55" s="13">
        <v>32</v>
      </c>
      <c r="I55" s="13">
        <v>26.67</v>
      </c>
      <c r="J55" s="13">
        <v>21</v>
      </c>
      <c r="K55" s="13">
        <v>23.33</v>
      </c>
      <c r="L55" s="13">
        <v>36</v>
      </c>
      <c r="M55" s="13">
        <v>21.43</v>
      </c>
      <c r="N55" s="13">
        <v>15</v>
      </c>
      <c r="O55" s="13">
        <v>22.39</v>
      </c>
      <c r="P55" s="13">
        <v>36</v>
      </c>
      <c r="Q55" s="13">
        <v>18.95</v>
      </c>
      <c r="R55" s="13">
        <v>3</v>
      </c>
      <c r="S55" s="13">
        <v>6.82</v>
      </c>
      <c r="T55" s="13">
        <v>20</v>
      </c>
      <c r="U55" s="13">
        <v>9.35</v>
      </c>
    </row>
    <row r="56" spans="1:21" x14ac:dyDescent="0.45">
      <c r="A56" s="12" t="s">
        <v>28</v>
      </c>
      <c r="B56" s="13">
        <v>41</v>
      </c>
      <c r="C56" s="13">
        <v>23.03</v>
      </c>
      <c r="D56" s="13">
        <v>20</v>
      </c>
      <c r="E56" s="13">
        <v>25.32</v>
      </c>
      <c r="F56" s="13">
        <v>28</v>
      </c>
      <c r="G56" s="13">
        <v>20.29</v>
      </c>
      <c r="H56" s="13">
        <v>30</v>
      </c>
      <c r="I56" s="13">
        <v>25</v>
      </c>
      <c r="J56" s="13">
        <v>23</v>
      </c>
      <c r="K56" s="13">
        <v>25.56</v>
      </c>
      <c r="L56" s="13">
        <v>48</v>
      </c>
      <c r="M56" s="13">
        <v>28.57</v>
      </c>
      <c r="N56" s="13">
        <v>25</v>
      </c>
      <c r="O56" s="13">
        <v>37.31</v>
      </c>
      <c r="P56" s="13">
        <v>70</v>
      </c>
      <c r="Q56" s="13">
        <v>36.840000000000003</v>
      </c>
      <c r="R56" s="13">
        <v>26</v>
      </c>
      <c r="S56" s="13">
        <v>59.09</v>
      </c>
      <c r="T56" s="13">
        <v>89</v>
      </c>
      <c r="U56" s="13">
        <v>41.59</v>
      </c>
    </row>
    <row r="57" spans="1:21" x14ac:dyDescent="0.45">
      <c r="A57" s="12" t="s">
        <v>29</v>
      </c>
      <c r="B57" s="13">
        <v>32</v>
      </c>
      <c r="C57" s="13">
        <v>17.98</v>
      </c>
      <c r="D57" s="13">
        <v>8</v>
      </c>
      <c r="E57" s="13">
        <v>10.130000000000001</v>
      </c>
      <c r="F57" s="13">
        <v>18</v>
      </c>
      <c r="G57" s="13">
        <v>13.04</v>
      </c>
      <c r="H57" s="13">
        <v>17</v>
      </c>
      <c r="I57" s="13">
        <v>14.17</v>
      </c>
      <c r="J57" s="13">
        <v>10</v>
      </c>
      <c r="K57" s="13">
        <v>11.11</v>
      </c>
      <c r="L57" s="13">
        <v>26</v>
      </c>
      <c r="M57" s="13">
        <v>15.48</v>
      </c>
      <c r="N57" s="13">
        <v>4</v>
      </c>
      <c r="O57" s="13">
        <v>5.97</v>
      </c>
      <c r="P57" s="13">
        <v>13</v>
      </c>
      <c r="Q57" s="13">
        <v>6.84</v>
      </c>
      <c r="R57" s="13">
        <v>2</v>
      </c>
      <c r="S57" s="13">
        <v>4.55</v>
      </c>
      <c r="T57" s="13">
        <v>7</v>
      </c>
      <c r="U57" s="13">
        <v>3.27</v>
      </c>
    </row>
    <row r="58" spans="1:21" x14ac:dyDescent="0.45">
      <c r="A58" s="12" t="s">
        <v>39</v>
      </c>
      <c r="B58" s="14">
        <v>111</v>
      </c>
      <c r="C58" s="14">
        <v>62.36</v>
      </c>
      <c r="D58" s="14">
        <v>50</v>
      </c>
      <c r="E58" s="14">
        <v>63.29</v>
      </c>
      <c r="F58" s="14">
        <v>74</v>
      </c>
      <c r="G58" s="14">
        <v>53.62</v>
      </c>
      <c r="H58" s="14">
        <v>71</v>
      </c>
      <c r="I58" s="14">
        <v>59.17</v>
      </c>
      <c r="J58" s="14">
        <v>39</v>
      </c>
      <c r="K58" s="14">
        <v>43.33</v>
      </c>
      <c r="L58" s="14">
        <v>83</v>
      </c>
      <c r="M58" s="14">
        <v>49.4</v>
      </c>
      <c r="N58" s="14">
        <v>32</v>
      </c>
      <c r="O58" s="14">
        <v>47.76</v>
      </c>
      <c r="P58" s="14">
        <v>74</v>
      </c>
      <c r="Q58" s="14">
        <v>38.950000000000003</v>
      </c>
      <c r="R58" s="14">
        <v>13</v>
      </c>
      <c r="S58" s="14">
        <v>29.55</v>
      </c>
      <c r="T58" s="14">
        <v>47</v>
      </c>
      <c r="U58" s="14">
        <v>21.96</v>
      </c>
    </row>
    <row r="59" spans="1:21" x14ac:dyDescent="0.45">
      <c r="A59" s="12" t="s">
        <v>30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x14ac:dyDescent="0.45">
      <c r="A60" s="12" t="s">
        <v>31</v>
      </c>
      <c r="B60" s="13">
        <v>67</v>
      </c>
      <c r="C60" s="13">
        <v>37.64</v>
      </c>
      <c r="D60" s="13">
        <v>29</v>
      </c>
      <c r="E60" s="13">
        <v>36.71</v>
      </c>
      <c r="F60" s="13">
        <v>64</v>
      </c>
      <c r="G60" s="13">
        <v>46.38</v>
      </c>
      <c r="H60" s="13">
        <v>49</v>
      </c>
      <c r="I60" s="13">
        <v>40.83</v>
      </c>
      <c r="J60" s="13">
        <v>51</v>
      </c>
      <c r="K60" s="13">
        <v>56.67</v>
      </c>
      <c r="L60" s="13">
        <v>85</v>
      </c>
      <c r="M60" s="13">
        <v>50.6</v>
      </c>
      <c r="N60" s="13">
        <v>35</v>
      </c>
      <c r="O60" s="13">
        <v>52.24</v>
      </c>
      <c r="P60" s="13">
        <v>116</v>
      </c>
      <c r="Q60" s="13">
        <v>61.05</v>
      </c>
      <c r="R60" s="13">
        <v>31</v>
      </c>
      <c r="S60" s="13">
        <v>70.45</v>
      </c>
      <c r="T60" s="13">
        <v>167</v>
      </c>
      <c r="U60" s="13">
        <v>78.040000000000006</v>
      </c>
    </row>
  </sheetData>
  <mergeCells count="122">
    <mergeCell ref="P58:P59"/>
    <mergeCell ref="Q58:Q59"/>
    <mergeCell ref="R58:R59"/>
    <mergeCell ref="S58:S59"/>
    <mergeCell ref="T58:T59"/>
    <mergeCell ref="U58:U59"/>
    <mergeCell ref="J58:J59"/>
    <mergeCell ref="K58:K59"/>
    <mergeCell ref="L58:L59"/>
    <mergeCell ref="M58:M59"/>
    <mergeCell ref="N58:N59"/>
    <mergeCell ref="O58:O59"/>
    <mergeCell ref="T53:T54"/>
    <mergeCell ref="U53:U54"/>
    <mergeCell ref="B58:B59"/>
    <mergeCell ref="C58:C59"/>
    <mergeCell ref="D58:D59"/>
    <mergeCell ref="E58:E59"/>
    <mergeCell ref="F58:F59"/>
    <mergeCell ref="G58:G59"/>
    <mergeCell ref="H58:H59"/>
    <mergeCell ref="I58:I59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B53:B54"/>
    <mergeCell ref="C53:C54"/>
    <mergeCell ref="D53:D54"/>
    <mergeCell ref="E53:E54"/>
    <mergeCell ref="F53:F54"/>
    <mergeCell ref="G53:G54"/>
    <mergeCell ref="P50:P51"/>
    <mergeCell ref="Q50:Q51"/>
    <mergeCell ref="R50:R51"/>
    <mergeCell ref="S50:S51"/>
    <mergeCell ref="T50:T51"/>
    <mergeCell ref="U50:U51"/>
    <mergeCell ref="J50:J51"/>
    <mergeCell ref="K50:K51"/>
    <mergeCell ref="L50:L51"/>
    <mergeCell ref="M50:M51"/>
    <mergeCell ref="N50:N51"/>
    <mergeCell ref="O50:O51"/>
    <mergeCell ref="T47:T48"/>
    <mergeCell ref="U47:U48"/>
    <mergeCell ref="B50:B51"/>
    <mergeCell ref="C50:C51"/>
    <mergeCell ref="D50:D51"/>
    <mergeCell ref="E50:E51"/>
    <mergeCell ref="F50:F51"/>
    <mergeCell ref="G50:G51"/>
    <mergeCell ref="H50:H51"/>
    <mergeCell ref="I50:I51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B47:B48"/>
    <mergeCell ref="C47:C48"/>
    <mergeCell ref="D47:D48"/>
    <mergeCell ref="E47:E48"/>
    <mergeCell ref="F47:F48"/>
    <mergeCell ref="G47:G48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R40:S40"/>
    <mergeCell ref="T40:U40"/>
    <mergeCell ref="B42:B43"/>
    <mergeCell ref="C42:C43"/>
    <mergeCell ref="D42:D43"/>
    <mergeCell ref="E42:E43"/>
    <mergeCell ref="F42:F43"/>
    <mergeCell ref="G42:G43"/>
    <mergeCell ref="H42:H43"/>
    <mergeCell ref="I42:I43"/>
    <mergeCell ref="N39:Q39"/>
    <mergeCell ref="R39:U39"/>
    <mergeCell ref="B40:C40"/>
    <mergeCell ref="D40:E40"/>
    <mergeCell ref="F40:G40"/>
    <mergeCell ref="H40:I40"/>
    <mergeCell ref="J40:K40"/>
    <mergeCell ref="L40:M40"/>
    <mergeCell ref="N40:O40"/>
    <mergeCell ref="P40:Q40"/>
    <mergeCell ref="A37:A41"/>
    <mergeCell ref="B37:U37"/>
    <mergeCell ref="B38:E38"/>
    <mergeCell ref="F38:I38"/>
    <mergeCell ref="J38:M38"/>
    <mergeCell ref="N38:Q38"/>
    <mergeCell ref="R38:U38"/>
    <mergeCell ref="B39:E39"/>
    <mergeCell ref="F39:I39"/>
    <mergeCell ref="J39:M3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2"/>
  <sheetViews>
    <sheetView workbookViewId="0">
      <selection activeCell="L22" sqref="L22"/>
    </sheetView>
  </sheetViews>
  <sheetFormatPr defaultRowHeight="14.25" x14ac:dyDescent="0.45"/>
  <sheetData>
    <row r="1" spans="1:7" ht="27.75" x14ac:dyDescent="0.45">
      <c r="A1" s="5" t="s">
        <v>0</v>
      </c>
      <c r="B1" s="6" t="s">
        <v>1</v>
      </c>
      <c r="C1" s="6" t="s">
        <v>3</v>
      </c>
      <c r="E1" s="5" t="s">
        <v>0</v>
      </c>
      <c r="F1" s="6" t="s">
        <v>1</v>
      </c>
      <c r="G1" s="6" t="s">
        <v>3</v>
      </c>
    </row>
    <row r="2" spans="1:7" x14ac:dyDescent="0.45">
      <c r="A2" s="7">
        <v>0</v>
      </c>
      <c r="B2" s="4">
        <v>0.29788999999999999</v>
      </c>
      <c r="C2" s="4">
        <v>0.42426999999999998</v>
      </c>
      <c r="E2" s="7">
        <v>1</v>
      </c>
      <c r="F2" s="4">
        <v>0.86789000000000005</v>
      </c>
      <c r="G2" s="4">
        <v>1</v>
      </c>
    </row>
    <row r="3" spans="1:7" x14ac:dyDescent="0.45">
      <c r="A3" s="7">
        <v>0</v>
      </c>
      <c r="B3" s="4">
        <v>0.24029</v>
      </c>
      <c r="C3" s="4">
        <v>0.31629000000000002</v>
      </c>
      <c r="E3" s="7">
        <v>1</v>
      </c>
      <c r="F3" s="4">
        <v>0.60106999999999999</v>
      </c>
      <c r="G3" s="4">
        <v>1</v>
      </c>
    </row>
    <row r="4" spans="1:7" x14ac:dyDescent="0.45">
      <c r="A4" s="7">
        <v>0</v>
      </c>
      <c r="B4" s="4">
        <v>0.24029</v>
      </c>
      <c r="C4" s="4">
        <v>0.31629000000000002</v>
      </c>
      <c r="E4" s="7">
        <v>1</v>
      </c>
      <c r="F4" s="4">
        <v>8.7999999999999995E-2</v>
      </c>
      <c r="G4" s="4">
        <v>1</v>
      </c>
    </row>
    <row r="5" spans="1:7" x14ac:dyDescent="0.45">
      <c r="A5" s="7">
        <v>0</v>
      </c>
      <c r="B5" s="4">
        <v>0.46561000000000002</v>
      </c>
      <c r="C5" s="4">
        <v>0.87129999999999996</v>
      </c>
      <c r="E5" s="7">
        <v>1</v>
      </c>
      <c r="F5" s="4">
        <v>0.39069999999999999</v>
      </c>
      <c r="G5" s="4">
        <v>1</v>
      </c>
    </row>
    <row r="6" spans="1:7" x14ac:dyDescent="0.45">
      <c r="A6" s="7">
        <v>0</v>
      </c>
      <c r="B6" s="4">
        <v>0.17201</v>
      </c>
      <c r="C6" s="4">
        <v>0.20774000000000001</v>
      </c>
      <c r="E6" s="7">
        <v>1</v>
      </c>
      <c r="F6" s="4">
        <v>0.26549</v>
      </c>
      <c r="G6" s="4">
        <v>1</v>
      </c>
    </row>
    <row r="7" spans="1:7" x14ac:dyDescent="0.45">
      <c r="A7" s="7">
        <v>0</v>
      </c>
      <c r="B7" s="4">
        <v>0.33307999999999999</v>
      </c>
      <c r="C7" s="4">
        <v>0.49944</v>
      </c>
      <c r="E7" s="7">
        <v>1</v>
      </c>
      <c r="F7" s="4">
        <v>0.68674999999999997</v>
      </c>
      <c r="G7" s="4">
        <v>1</v>
      </c>
    </row>
    <row r="8" spans="1:7" x14ac:dyDescent="0.45">
      <c r="A8" s="7">
        <v>0</v>
      </c>
      <c r="B8" s="4">
        <v>0.46759000000000001</v>
      </c>
      <c r="C8" s="4">
        <v>0.87824999999999998</v>
      </c>
      <c r="E8" s="7">
        <v>1</v>
      </c>
      <c r="F8" s="4">
        <v>0.53698999999999997</v>
      </c>
      <c r="G8" s="4">
        <v>1</v>
      </c>
    </row>
    <row r="9" spans="1:7" x14ac:dyDescent="0.45">
      <c r="A9" s="7">
        <v>0</v>
      </c>
      <c r="B9" s="4">
        <v>0.34293000000000001</v>
      </c>
      <c r="C9" s="4">
        <v>0.52192000000000005</v>
      </c>
      <c r="E9" s="7">
        <v>1</v>
      </c>
      <c r="F9" s="4">
        <v>0.78344999999999998</v>
      </c>
      <c r="G9" s="4">
        <v>1</v>
      </c>
    </row>
    <row r="10" spans="1:7" x14ac:dyDescent="0.45">
      <c r="A10" s="7">
        <v>0</v>
      </c>
      <c r="B10" s="4">
        <v>0.39440999999999998</v>
      </c>
      <c r="C10" s="4">
        <v>0.65129000000000004</v>
      </c>
      <c r="E10" s="7">
        <v>1</v>
      </c>
      <c r="F10" s="4">
        <v>0.38178000000000001</v>
      </c>
      <c r="G10" s="4">
        <v>1</v>
      </c>
    </row>
    <row r="11" spans="1:7" x14ac:dyDescent="0.45">
      <c r="A11" s="7">
        <v>0</v>
      </c>
      <c r="B11" s="4">
        <v>0.20793</v>
      </c>
      <c r="C11" s="4">
        <v>0.26251999999999998</v>
      </c>
      <c r="E11" s="7">
        <v>1</v>
      </c>
      <c r="F11" s="4">
        <v>0.79379</v>
      </c>
      <c r="G11" s="4">
        <v>1</v>
      </c>
    </row>
    <row r="12" spans="1:7" x14ac:dyDescent="0.45">
      <c r="A12" s="7">
        <v>0</v>
      </c>
      <c r="B12" s="4">
        <v>0.24625</v>
      </c>
      <c r="C12" s="4">
        <v>0.32669999999999999</v>
      </c>
      <c r="E12" s="7">
        <v>1</v>
      </c>
      <c r="F12" s="4">
        <v>0.34408</v>
      </c>
      <c r="G12" s="4">
        <v>1</v>
      </c>
    </row>
    <row r="13" spans="1:7" x14ac:dyDescent="0.45">
      <c r="A13" s="7">
        <v>0</v>
      </c>
      <c r="B13" s="4">
        <v>0.24890999999999999</v>
      </c>
      <c r="C13" s="4">
        <v>0.33139999999999997</v>
      </c>
      <c r="E13" s="7">
        <v>1</v>
      </c>
      <c r="F13" s="4">
        <v>0.44223000000000001</v>
      </c>
      <c r="G13" s="4">
        <v>1</v>
      </c>
    </row>
    <row r="14" spans="1:7" x14ac:dyDescent="0.45">
      <c r="A14" s="7">
        <v>0</v>
      </c>
      <c r="B14" s="4">
        <v>0.14676</v>
      </c>
      <c r="C14" s="4">
        <v>0.17199999999999999</v>
      </c>
      <c r="E14" s="7">
        <v>1</v>
      </c>
      <c r="F14" s="4">
        <v>0.32594000000000001</v>
      </c>
      <c r="G14" s="4">
        <v>1</v>
      </c>
    </row>
    <row r="15" spans="1:7" x14ac:dyDescent="0.45">
      <c r="A15" s="7">
        <v>0</v>
      </c>
      <c r="B15" s="4">
        <v>0.27010000000000001</v>
      </c>
      <c r="C15" s="4">
        <v>0.37004999999999999</v>
      </c>
      <c r="E15" s="7">
        <v>1</v>
      </c>
      <c r="F15" s="4">
        <v>0.50956000000000001</v>
      </c>
      <c r="G15" s="4">
        <v>1</v>
      </c>
    </row>
    <row r="16" spans="1:7" x14ac:dyDescent="0.45">
      <c r="A16" s="7">
        <v>0</v>
      </c>
      <c r="B16" s="4">
        <v>0.43368000000000001</v>
      </c>
      <c r="C16" s="4">
        <v>0.76578000000000002</v>
      </c>
      <c r="E16" s="7">
        <v>1</v>
      </c>
      <c r="F16" s="4">
        <v>0.57028999999999996</v>
      </c>
      <c r="G16" s="4">
        <v>1</v>
      </c>
    </row>
    <row r="17" spans="1:7" x14ac:dyDescent="0.45">
      <c r="A17" s="7">
        <v>0</v>
      </c>
      <c r="B17" s="4">
        <v>0.27416000000000001</v>
      </c>
      <c r="C17" s="4">
        <v>0.37772</v>
      </c>
      <c r="E17" s="7">
        <v>1</v>
      </c>
      <c r="F17" s="4">
        <v>0.76822000000000001</v>
      </c>
      <c r="G17" s="4">
        <v>1</v>
      </c>
    </row>
    <row r="18" spans="1:7" x14ac:dyDescent="0.45">
      <c r="A18" s="7">
        <v>0</v>
      </c>
      <c r="B18" s="4">
        <v>0.19198000000000001</v>
      </c>
      <c r="C18" s="4">
        <v>0.23760000000000001</v>
      </c>
      <c r="E18" s="7">
        <v>1</v>
      </c>
      <c r="F18" s="4">
        <v>0.24365000000000001</v>
      </c>
      <c r="G18" s="4">
        <v>1</v>
      </c>
    </row>
    <row r="19" spans="1:7" x14ac:dyDescent="0.45">
      <c r="A19" s="7">
        <v>0</v>
      </c>
      <c r="B19" s="4">
        <v>0.69611000000000001</v>
      </c>
      <c r="C19" s="4">
        <v>2.2907000000000002</v>
      </c>
      <c r="E19" s="7">
        <v>1</v>
      </c>
      <c r="F19" s="4">
        <v>0.88119000000000003</v>
      </c>
      <c r="G19" s="4">
        <v>1</v>
      </c>
    </row>
    <row r="20" spans="1:7" x14ac:dyDescent="0.45">
      <c r="A20" s="7">
        <v>0</v>
      </c>
      <c r="B20" s="4">
        <v>0.13350999999999999</v>
      </c>
      <c r="C20" s="4">
        <v>0.15407999999999999</v>
      </c>
      <c r="E20" s="7">
        <v>1</v>
      </c>
      <c r="F20" s="4">
        <v>0.86968000000000001</v>
      </c>
      <c r="G20" s="4">
        <v>1</v>
      </c>
    </row>
    <row r="21" spans="1:7" x14ac:dyDescent="0.45">
      <c r="A21" s="7">
        <v>0</v>
      </c>
      <c r="B21" s="4">
        <v>0.11194</v>
      </c>
      <c r="C21" s="4">
        <v>0.12605</v>
      </c>
      <c r="E21" s="7">
        <v>1</v>
      </c>
      <c r="F21" s="4">
        <v>0.16583999999999999</v>
      </c>
      <c r="G21" s="4">
        <v>1</v>
      </c>
    </row>
    <row r="22" spans="1:7" x14ac:dyDescent="0.45">
      <c r="A22" s="7">
        <v>0</v>
      </c>
      <c r="B22" s="4">
        <v>6.88E-2</v>
      </c>
      <c r="C22" s="4">
        <v>7.3880000000000001E-2</v>
      </c>
      <c r="E22" s="7">
        <v>1</v>
      </c>
      <c r="F22" s="4">
        <v>0.62646000000000002</v>
      </c>
      <c r="G22" s="4">
        <v>1</v>
      </c>
    </row>
    <row r="23" spans="1:7" x14ac:dyDescent="0.45">
      <c r="A23" s="7">
        <v>0</v>
      </c>
      <c r="B23" s="4">
        <v>0.14676</v>
      </c>
      <c r="C23" s="4">
        <v>0.17199999999999999</v>
      </c>
      <c r="E23" s="7">
        <v>1</v>
      </c>
      <c r="F23" s="4">
        <v>0.44217000000000001</v>
      </c>
      <c r="G23" s="4">
        <v>1</v>
      </c>
    </row>
    <row r="24" spans="1:7" x14ac:dyDescent="0.45">
      <c r="A24" s="7">
        <v>0</v>
      </c>
      <c r="B24" s="4">
        <v>0.55176000000000003</v>
      </c>
      <c r="C24" s="4">
        <v>1.2309300000000001</v>
      </c>
      <c r="E24" s="7">
        <v>1</v>
      </c>
      <c r="F24" s="4">
        <v>0.13868</v>
      </c>
      <c r="G24" s="4">
        <v>1</v>
      </c>
    </row>
    <row r="25" spans="1:7" x14ac:dyDescent="0.45">
      <c r="A25" s="7">
        <v>0</v>
      </c>
      <c r="B25" s="4">
        <v>0.64036999999999999</v>
      </c>
      <c r="C25" s="4">
        <v>1.7806599999999999</v>
      </c>
      <c r="E25" s="7">
        <v>1</v>
      </c>
      <c r="F25" s="4">
        <v>0.61963999999999997</v>
      </c>
      <c r="G25" s="4">
        <v>1</v>
      </c>
    </row>
    <row r="26" spans="1:7" x14ac:dyDescent="0.45">
      <c r="A26" s="7">
        <v>0</v>
      </c>
      <c r="B26" s="4">
        <v>0.46853</v>
      </c>
      <c r="C26" s="4">
        <v>0.88156000000000001</v>
      </c>
      <c r="E26" s="7">
        <v>1</v>
      </c>
      <c r="F26" s="4">
        <v>0.41350999999999999</v>
      </c>
      <c r="G26" s="4">
        <v>1</v>
      </c>
    </row>
    <row r="27" spans="1:7" x14ac:dyDescent="0.45">
      <c r="A27" s="7">
        <v>0</v>
      </c>
      <c r="B27" s="4">
        <v>0.28877999999999998</v>
      </c>
      <c r="C27" s="4">
        <v>0.40604000000000001</v>
      </c>
      <c r="E27" s="7">
        <v>1</v>
      </c>
      <c r="F27" s="4">
        <v>0.31724000000000002</v>
      </c>
      <c r="G27" s="4">
        <v>1</v>
      </c>
    </row>
    <row r="28" spans="1:7" x14ac:dyDescent="0.45">
      <c r="A28" s="7">
        <v>0</v>
      </c>
      <c r="B28" s="4">
        <v>0.37417</v>
      </c>
      <c r="C28" s="4">
        <v>0.59787000000000001</v>
      </c>
      <c r="E28" s="7">
        <v>1</v>
      </c>
      <c r="F28" s="4">
        <v>0.55271999999999999</v>
      </c>
      <c r="G28" s="4">
        <v>1</v>
      </c>
    </row>
    <row r="29" spans="1:7" x14ac:dyDescent="0.45">
      <c r="A29" s="7">
        <v>0</v>
      </c>
      <c r="B29" s="4">
        <v>0.1192</v>
      </c>
      <c r="C29" s="4">
        <v>0.13533000000000001</v>
      </c>
      <c r="E29" s="7">
        <v>1</v>
      </c>
      <c r="F29" s="4">
        <v>0.31046000000000001</v>
      </c>
      <c r="G29" s="4">
        <v>1</v>
      </c>
    </row>
    <row r="30" spans="1:7" x14ac:dyDescent="0.45">
      <c r="A30" s="7">
        <v>0</v>
      </c>
      <c r="B30" s="4">
        <v>0.39069999999999999</v>
      </c>
      <c r="C30" s="4">
        <v>0.64124000000000003</v>
      </c>
      <c r="E30" s="7">
        <v>1</v>
      </c>
      <c r="F30" s="4">
        <v>9.9479999999999999E-2</v>
      </c>
      <c r="G30" s="4">
        <v>1</v>
      </c>
    </row>
    <row r="31" spans="1:7" x14ac:dyDescent="0.45">
      <c r="A31" s="7">
        <v>0</v>
      </c>
      <c r="B31" s="4">
        <v>0.17141999999999999</v>
      </c>
      <c r="C31" s="4">
        <v>0.20688999999999999</v>
      </c>
      <c r="E31" s="7">
        <v>1</v>
      </c>
      <c r="F31" s="4">
        <v>9.5610000000000001E-2</v>
      </c>
      <c r="G31" s="4">
        <v>1</v>
      </c>
    </row>
    <row r="32" spans="1:7" x14ac:dyDescent="0.45">
      <c r="A32" s="7">
        <v>0</v>
      </c>
      <c r="B32" s="4">
        <v>0.17141999999999999</v>
      </c>
      <c r="C32" s="4">
        <v>0.20688999999999999</v>
      </c>
      <c r="E32" s="7">
        <v>1</v>
      </c>
      <c r="F32" s="4">
        <v>0.11559999999999999</v>
      </c>
      <c r="G32" s="4">
        <v>1</v>
      </c>
    </row>
    <row r="33" spans="1:7" x14ac:dyDescent="0.45">
      <c r="A33" s="7">
        <v>0</v>
      </c>
      <c r="B33" s="4">
        <v>0.22325</v>
      </c>
      <c r="C33" s="4">
        <v>0.28742000000000001</v>
      </c>
      <c r="E33" s="7">
        <v>1</v>
      </c>
      <c r="F33" s="4">
        <v>0.16372999999999999</v>
      </c>
      <c r="G33" s="4">
        <v>1</v>
      </c>
    </row>
    <row r="34" spans="1:7" x14ac:dyDescent="0.45">
      <c r="A34" s="7">
        <v>0</v>
      </c>
      <c r="B34" s="4">
        <v>0.41876999999999998</v>
      </c>
      <c r="C34" s="4">
        <v>0.72048000000000001</v>
      </c>
      <c r="E34" s="7">
        <v>1</v>
      </c>
      <c r="F34" s="4">
        <v>7.8759999999999997E-2</v>
      </c>
      <c r="G34" s="4">
        <v>1</v>
      </c>
    </row>
    <row r="35" spans="1:7" x14ac:dyDescent="0.45">
      <c r="A35" s="7">
        <v>0</v>
      </c>
      <c r="B35" s="4">
        <v>0.55476000000000003</v>
      </c>
      <c r="C35" s="4">
        <v>1.2459800000000001</v>
      </c>
      <c r="E35" s="7">
        <v>1</v>
      </c>
      <c r="F35" s="4">
        <v>0.66537000000000002</v>
      </c>
      <c r="G35" s="4">
        <v>1</v>
      </c>
    </row>
    <row r="36" spans="1:7" x14ac:dyDescent="0.45">
      <c r="A36" s="7">
        <v>0</v>
      </c>
      <c r="B36" s="4">
        <v>0.50151000000000001</v>
      </c>
      <c r="C36" s="4">
        <v>1.00604</v>
      </c>
      <c r="E36" s="7">
        <v>1</v>
      </c>
      <c r="F36" s="4">
        <v>0.95828000000000002</v>
      </c>
      <c r="G36" s="4">
        <v>1</v>
      </c>
    </row>
    <row r="37" spans="1:7" x14ac:dyDescent="0.45">
      <c r="A37" s="7">
        <v>0</v>
      </c>
      <c r="B37" s="4">
        <v>0.37935000000000002</v>
      </c>
      <c r="C37" s="4">
        <v>0.61121999999999999</v>
      </c>
      <c r="E37" s="7">
        <v>1</v>
      </c>
      <c r="F37" s="4">
        <v>0.85238000000000003</v>
      </c>
      <c r="G37" s="4">
        <v>1</v>
      </c>
    </row>
    <row r="38" spans="1:7" x14ac:dyDescent="0.45">
      <c r="A38" s="7">
        <v>0</v>
      </c>
      <c r="B38" s="4">
        <v>0.13755000000000001</v>
      </c>
      <c r="C38" s="4">
        <v>0.15948999999999999</v>
      </c>
      <c r="E38" s="7">
        <v>1</v>
      </c>
      <c r="F38" s="4">
        <v>0.70128999999999997</v>
      </c>
      <c r="G38" s="4">
        <v>1</v>
      </c>
    </row>
    <row r="39" spans="1:7" x14ac:dyDescent="0.45">
      <c r="A39" s="7">
        <v>0</v>
      </c>
      <c r="B39" s="4">
        <v>0.36218</v>
      </c>
      <c r="C39" s="4">
        <v>0.56784999999999997</v>
      </c>
      <c r="E39" s="7">
        <v>1</v>
      </c>
      <c r="F39" s="4">
        <v>0.83452999999999999</v>
      </c>
      <c r="G39" s="4">
        <v>1</v>
      </c>
    </row>
    <row r="40" spans="1:7" x14ac:dyDescent="0.45">
      <c r="A40" s="7">
        <v>0</v>
      </c>
      <c r="B40" s="4">
        <v>0.57310000000000005</v>
      </c>
      <c r="C40" s="4">
        <v>1.34246</v>
      </c>
      <c r="E40" s="7">
        <v>1</v>
      </c>
      <c r="F40" s="4">
        <v>0.23308999999999999</v>
      </c>
      <c r="G40" s="4">
        <v>1</v>
      </c>
    </row>
    <row r="41" spans="1:7" x14ac:dyDescent="0.45">
      <c r="A41" s="7">
        <v>0</v>
      </c>
      <c r="B41" s="4">
        <v>0.16653999999999999</v>
      </c>
      <c r="C41" s="4">
        <v>0.19982</v>
      </c>
      <c r="E41" s="7">
        <v>1</v>
      </c>
      <c r="F41" s="4">
        <v>8.9300000000000004E-2</v>
      </c>
      <c r="G41" s="4">
        <v>1</v>
      </c>
    </row>
    <row r="42" spans="1:7" x14ac:dyDescent="0.45">
      <c r="A42" s="7">
        <v>0</v>
      </c>
      <c r="B42" s="4">
        <v>0.11559999999999999</v>
      </c>
      <c r="C42" s="4">
        <v>0.13070999999999999</v>
      </c>
      <c r="E42" s="7">
        <v>1</v>
      </c>
      <c r="F42" s="4">
        <v>0.22403000000000001</v>
      </c>
      <c r="G42" s="4">
        <v>1</v>
      </c>
    </row>
    <row r="43" spans="1:7" x14ac:dyDescent="0.45">
      <c r="A43" s="7">
        <v>0</v>
      </c>
      <c r="B43" s="4">
        <v>0.31391999999999998</v>
      </c>
      <c r="C43" s="4">
        <v>0.45755000000000001</v>
      </c>
      <c r="E43" s="7">
        <v>1</v>
      </c>
      <c r="F43" s="4">
        <v>0.47049000000000002</v>
      </c>
      <c r="G43" s="4">
        <v>1</v>
      </c>
    </row>
    <row r="44" spans="1:7" x14ac:dyDescent="0.45">
      <c r="A44" s="7">
        <v>0</v>
      </c>
      <c r="B44" s="4">
        <v>0.35852000000000001</v>
      </c>
      <c r="C44" s="4">
        <v>0.55889999999999995</v>
      </c>
      <c r="E44" s="7">
        <v>1</v>
      </c>
      <c r="F44" s="4">
        <v>0.47754000000000002</v>
      </c>
      <c r="G44" s="4">
        <v>1</v>
      </c>
    </row>
    <row r="45" spans="1:7" x14ac:dyDescent="0.45">
      <c r="A45" s="7">
        <v>0</v>
      </c>
      <c r="B45" s="4">
        <v>0.23233999999999999</v>
      </c>
      <c r="C45" s="4">
        <v>0.30266999999999999</v>
      </c>
      <c r="E45" s="7">
        <v>1</v>
      </c>
      <c r="F45" s="4">
        <v>0.51588000000000001</v>
      </c>
      <c r="G45" s="4">
        <v>1</v>
      </c>
    </row>
    <row r="46" spans="1:7" x14ac:dyDescent="0.45">
      <c r="A46" s="7">
        <v>0</v>
      </c>
      <c r="B46" s="4">
        <v>0.39389999999999997</v>
      </c>
      <c r="C46" s="4">
        <v>0.64988999999999997</v>
      </c>
      <c r="E46" s="7">
        <v>1</v>
      </c>
      <c r="F46" s="4">
        <v>0.46573999999999999</v>
      </c>
      <c r="G46" s="4">
        <v>1</v>
      </c>
    </row>
    <row r="47" spans="1:7" x14ac:dyDescent="0.45">
      <c r="A47" s="7">
        <v>0</v>
      </c>
      <c r="B47" s="4">
        <v>0.28915999999999997</v>
      </c>
      <c r="C47" s="4">
        <v>0.40678999999999998</v>
      </c>
      <c r="E47" s="7">
        <v>1</v>
      </c>
      <c r="F47" s="4">
        <v>0.82479999999999998</v>
      </c>
      <c r="G47" s="4">
        <v>1</v>
      </c>
    </row>
    <row r="48" spans="1:7" x14ac:dyDescent="0.45">
      <c r="A48" s="7">
        <v>0</v>
      </c>
      <c r="B48" s="4">
        <v>0.58209999999999995</v>
      </c>
      <c r="C48" s="4">
        <v>1.39289</v>
      </c>
      <c r="E48" s="7">
        <v>1</v>
      </c>
      <c r="F48" s="4">
        <v>0.30418000000000001</v>
      </c>
      <c r="G48" s="4">
        <v>1</v>
      </c>
    </row>
    <row r="49" spans="1:7" x14ac:dyDescent="0.45">
      <c r="A49" s="7">
        <v>0</v>
      </c>
      <c r="B49" s="4">
        <v>0.49837999999999999</v>
      </c>
      <c r="C49" s="4">
        <v>0.99353999999999998</v>
      </c>
      <c r="E49" s="7">
        <v>1</v>
      </c>
      <c r="F49" s="4">
        <v>0.87736000000000003</v>
      </c>
      <c r="G49" s="4">
        <v>1</v>
      </c>
    </row>
    <row r="50" spans="1:7" x14ac:dyDescent="0.45">
      <c r="A50" s="7">
        <v>0</v>
      </c>
      <c r="B50" s="4">
        <v>0.33201999999999998</v>
      </c>
      <c r="C50" s="4">
        <v>0.49704999999999999</v>
      </c>
      <c r="E50" s="7">
        <v>1</v>
      </c>
      <c r="F50" s="4">
        <v>0.76951000000000003</v>
      </c>
      <c r="G50" s="4">
        <v>1</v>
      </c>
    </row>
    <row r="51" spans="1:7" x14ac:dyDescent="0.45">
      <c r="A51" s="7">
        <v>0</v>
      </c>
      <c r="B51" s="4">
        <v>0.77095000000000002</v>
      </c>
      <c r="C51" s="4">
        <v>3.3659300000000001</v>
      </c>
      <c r="E51" s="7">
        <v>1</v>
      </c>
      <c r="F51" s="4">
        <v>0.49636000000000002</v>
      </c>
      <c r="G51" s="4">
        <v>1</v>
      </c>
    </row>
    <row r="52" spans="1:7" x14ac:dyDescent="0.45">
      <c r="A52" s="7">
        <v>0</v>
      </c>
      <c r="B52" s="4">
        <v>0.33201999999999998</v>
      </c>
      <c r="C52" s="4">
        <v>0.49704999999999999</v>
      </c>
      <c r="E52" s="7">
        <v>1</v>
      </c>
      <c r="F52" s="4">
        <v>0.82909999999999995</v>
      </c>
      <c r="G52" s="4">
        <v>1</v>
      </c>
    </row>
    <row r="53" spans="1:7" x14ac:dyDescent="0.45">
      <c r="A53" s="7">
        <v>0</v>
      </c>
      <c r="B53" s="4">
        <v>0.28672999999999998</v>
      </c>
      <c r="C53" s="4">
        <v>0.40200000000000002</v>
      </c>
      <c r="E53" s="7">
        <v>1</v>
      </c>
      <c r="F53" s="4">
        <v>0.80617000000000005</v>
      </c>
      <c r="G53" s="4">
        <v>1</v>
      </c>
    </row>
    <row r="54" spans="1:7" x14ac:dyDescent="0.45">
      <c r="A54" s="7">
        <v>0</v>
      </c>
      <c r="B54" s="4">
        <v>0.40955000000000003</v>
      </c>
      <c r="C54" s="4">
        <v>0.69362000000000001</v>
      </c>
      <c r="E54" s="7">
        <v>1</v>
      </c>
      <c r="F54" s="4">
        <v>0.85429999999999995</v>
      </c>
      <c r="G54" s="4">
        <v>1</v>
      </c>
    </row>
    <row r="55" spans="1:7" x14ac:dyDescent="0.45">
      <c r="A55" s="7">
        <v>0</v>
      </c>
      <c r="B55" s="4">
        <v>0.11274000000000001</v>
      </c>
      <c r="C55" s="4">
        <v>0.12706000000000001</v>
      </c>
      <c r="E55" s="7">
        <v>1</v>
      </c>
      <c r="F55" s="4">
        <v>0.21879999999999999</v>
      </c>
      <c r="G55" s="4">
        <v>1</v>
      </c>
    </row>
    <row r="56" spans="1:7" x14ac:dyDescent="0.45">
      <c r="A56" s="7">
        <v>0</v>
      </c>
      <c r="B56" s="4">
        <v>0.11559999999999999</v>
      </c>
      <c r="C56" s="4">
        <v>0.13070999999999999</v>
      </c>
      <c r="E56" s="7">
        <v>1</v>
      </c>
      <c r="F56" s="4">
        <v>0.37417</v>
      </c>
      <c r="G56" s="4">
        <v>1</v>
      </c>
    </row>
    <row r="57" spans="1:7" x14ac:dyDescent="0.45">
      <c r="A57" s="7">
        <v>0</v>
      </c>
      <c r="B57" s="4">
        <v>0.57310000000000005</v>
      </c>
      <c r="C57" s="4">
        <v>1.34246</v>
      </c>
      <c r="E57" s="7">
        <v>1</v>
      </c>
      <c r="F57" s="4">
        <v>0.24029</v>
      </c>
      <c r="G57" s="4">
        <v>1</v>
      </c>
    </row>
    <row r="58" spans="1:7" x14ac:dyDescent="0.45">
      <c r="A58" s="7">
        <v>0</v>
      </c>
      <c r="B58" s="4">
        <v>0.55120999999999998</v>
      </c>
      <c r="C58" s="4">
        <v>1.2281899999999999</v>
      </c>
      <c r="E58" s="7">
        <v>1</v>
      </c>
      <c r="F58" s="4">
        <v>0.57213000000000003</v>
      </c>
      <c r="G58" s="4">
        <v>1</v>
      </c>
    </row>
    <row r="59" spans="1:7" x14ac:dyDescent="0.45">
      <c r="A59" s="7">
        <v>0</v>
      </c>
      <c r="B59" s="4">
        <v>0.22706999999999999</v>
      </c>
      <c r="C59" s="4">
        <v>0.29377999999999999</v>
      </c>
      <c r="E59" s="7">
        <v>1</v>
      </c>
      <c r="F59" s="4">
        <v>0.32594000000000001</v>
      </c>
      <c r="G59" s="4">
        <v>1</v>
      </c>
    </row>
    <row r="60" spans="1:7" x14ac:dyDescent="0.45">
      <c r="A60" s="7">
        <v>0</v>
      </c>
      <c r="B60" s="4">
        <v>0.20397999999999999</v>
      </c>
      <c r="C60" s="4">
        <v>0.25624999999999998</v>
      </c>
      <c r="E60" s="7">
        <v>1</v>
      </c>
      <c r="F60" s="4">
        <v>0.42503000000000002</v>
      </c>
      <c r="G60" s="4">
        <v>1</v>
      </c>
    </row>
    <row r="61" spans="1:7" x14ac:dyDescent="0.45">
      <c r="A61" s="7">
        <v>0</v>
      </c>
      <c r="B61" s="4">
        <v>0.31719999999999998</v>
      </c>
      <c r="C61" s="4">
        <v>0.46455000000000002</v>
      </c>
      <c r="E61" s="7">
        <v>1</v>
      </c>
      <c r="F61" s="4">
        <v>0.60599000000000003</v>
      </c>
      <c r="G61" s="4">
        <v>1</v>
      </c>
    </row>
    <row r="62" spans="1:7" x14ac:dyDescent="0.45">
      <c r="A62" s="7">
        <v>0</v>
      </c>
      <c r="B62" s="4">
        <v>0.55306</v>
      </c>
      <c r="C62" s="4">
        <v>1.23742</v>
      </c>
      <c r="E62" s="7">
        <v>1</v>
      </c>
      <c r="F62" s="4">
        <v>7.8759999999999997E-2</v>
      </c>
      <c r="G62" s="4">
        <v>1</v>
      </c>
    </row>
    <row r="63" spans="1:7" x14ac:dyDescent="0.45">
      <c r="A63" s="7">
        <v>0</v>
      </c>
      <c r="B63" s="4">
        <v>0.28112999999999999</v>
      </c>
      <c r="C63" s="4">
        <v>0.39106999999999997</v>
      </c>
      <c r="E63" s="7">
        <v>1</v>
      </c>
      <c r="F63" s="4">
        <v>9.5610000000000001E-2</v>
      </c>
      <c r="G63" s="4">
        <v>1</v>
      </c>
    </row>
    <row r="64" spans="1:7" x14ac:dyDescent="0.45">
      <c r="A64" s="7">
        <v>0</v>
      </c>
      <c r="B64" s="4">
        <v>0.14334</v>
      </c>
      <c r="C64" s="4">
        <v>0.16732</v>
      </c>
      <c r="E64" s="7">
        <v>1</v>
      </c>
      <c r="F64" s="4">
        <v>0.83025000000000004</v>
      </c>
      <c r="G64" s="4">
        <v>1</v>
      </c>
    </row>
    <row r="65" spans="1:7" x14ac:dyDescent="0.45">
      <c r="A65" s="7">
        <v>0</v>
      </c>
      <c r="B65" s="4">
        <v>0.14334</v>
      </c>
      <c r="C65" s="4">
        <v>0.16732</v>
      </c>
      <c r="E65" s="7">
        <v>1</v>
      </c>
      <c r="F65" s="4">
        <v>0.28877999999999998</v>
      </c>
      <c r="G65" s="4">
        <v>1</v>
      </c>
    </row>
    <row r="66" spans="1:7" x14ac:dyDescent="0.45">
      <c r="A66" s="7">
        <v>0</v>
      </c>
      <c r="B66" s="4">
        <v>0.15884999999999999</v>
      </c>
      <c r="C66" s="4">
        <v>0.18884999999999999</v>
      </c>
      <c r="E66" s="7">
        <v>1</v>
      </c>
      <c r="F66" s="4">
        <v>0.72507999999999995</v>
      </c>
      <c r="G66" s="4">
        <v>1</v>
      </c>
    </row>
    <row r="67" spans="1:7" x14ac:dyDescent="0.45">
      <c r="A67" s="7">
        <v>0</v>
      </c>
      <c r="B67" s="4">
        <v>0.69616</v>
      </c>
      <c r="C67" s="4">
        <v>2.2911999999999999</v>
      </c>
      <c r="E67" s="7">
        <v>1</v>
      </c>
      <c r="F67" s="4">
        <v>0.56128</v>
      </c>
      <c r="G67" s="4">
        <v>1</v>
      </c>
    </row>
    <row r="68" spans="1:7" x14ac:dyDescent="0.45">
      <c r="A68" s="7">
        <v>0</v>
      </c>
      <c r="B68" s="4">
        <v>0.30621999999999999</v>
      </c>
      <c r="C68" s="4">
        <v>0.44136999999999998</v>
      </c>
      <c r="E68" s="7">
        <v>1</v>
      </c>
      <c r="F68" s="4">
        <v>0.40770000000000001</v>
      </c>
      <c r="G68" s="4">
        <v>1</v>
      </c>
    </row>
    <row r="69" spans="1:7" x14ac:dyDescent="0.45">
      <c r="A69" s="7">
        <v>0</v>
      </c>
      <c r="B69" s="4">
        <v>0.32594000000000001</v>
      </c>
      <c r="C69" s="4">
        <v>0.48354000000000003</v>
      </c>
      <c r="E69" s="7">
        <v>1</v>
      </c>
      <c r="F69" s="4">
        <v>0.72023000000000004</v>
      </c>
      <c r="G69" s="4">
        <v>1</v>
      </c>
    </row>
    <row r="70" spans="1:7" x14ac:dyDescent="0.45">
      <c r="A70" s="7">
        <v>0</v>
      </c>
      <c r="B70" s="4">
        <v>0.24171999999999999</v>
      </c>
      <c r="C70" s="4">
        <v>0.31877</v>
      </c>
      <c r="E70" s="7">
        <v>1</v>
      </c>
      <c r="F70" s="4">
        <v>0.65388000000000002</v>
      </c>
      <c r="G70" s="4">
        <v>1</v>
      </c>
    </row>
    <row r="71" spans="1:7" x14ac:dyDescent="0.45">
      <c r="A71" s="7">
        <v>0</v>
      </c>
      <c r="B71" s="4">
        <v>0.24029</v>
      </c>
      <c r="C71" s="4">
        <v>0.31629000000000002</v>
      </c>
      <c r="E71" s="7">
        <v>1</v>
      </c>
      <c r="F71" s="4">
        <v>0.70023000000000002</v>
      </c>
      <c r="G71" s="4">
        <v>1</v>
      </c>
    </row>
    <row r="72" spans="1:7" x14ac:dyDescent="0.45">
      <c r="A72" s="7">
        <v>0</v>
      </c>
      <c r="B72" s="4">
        <v>0.24029</v>
      </c>
      <c r="C72" s="4">
        <v>0.31629000000000002</v>
      </c>
      <c r="E72" s="7">
        <v>1</v>
      </c>
      <c r="F72" s="4">
        <v>0.63941000000000003</v>
      </c>
      <c r="G72" s="4">
        <v>1</v>
      </c>
    </row>
    <row r="73" spans="1:7" x14ac:dyDescent="0.45">
      <c r="A73" s="7">
        <v>0</v>
      </c>
      <c r="B73" s="4">
        <v>0.24104</v>
      </c>
      <c r="C73" s="4">
        <v>0.31758999999999998</v>
      </c>
      <c r="E73" s="7">
        <v>1</v>
      </c>
      <c r="F73" s="4">
        <v>0.54988000000000004</v>
      </c>
      <c r="G73" s="4">
        <v>1</v>
      </c>
    </row>
    <row r="74" spans="1:7" x14ac:dyDescent="0.45">
      <c r="A74" s="7">
        <v>0</v>
      </c>
      <c r="B74" s="4">
        <v>0.36487000000000003</v>
      </c>
      <c r="C74" s="4">
        <v>0.57447000000000004</v>
      </c>
      <c r="E74" s="7">
        <v>1</v>
      </c>
      <c r="F74" s="4">
        <v>0.29693999999999998</v>
      </c>
      <c r="G74" s="4">
        <v>1</v>
      </c>
    </row>
    <row r="75" spans="1:7" x14ac:dyDescent="0.45">
      <c r="A75" s="7">
        <v>0</v>
      </c>
      <c r="B75" s="4">
        <v>0.45023000000000002</v>
      </c>
      <c r="C75" s="4">
        <v>0.81894</v>
      </c>
      <c r="E75" s="7">
        <v>1</v>
      </c>
      <c r="F75" s="4">
        <v>0.58918000000000004</v>
      </c>
      <c r="G75" s="4">
        <v>1</v>
      </c>
    </row>
    <row r="76" spans="1:7" x14ac:dyDescent="0.45">
      <c r="A76" s="7">
        <v>0</v>
      </c>
      <c r="B76" s="4">
        <v>0.26801999999999998</v>
      </c>
      <c r="C76" s="4">
        <v>0.36614999999999998</v>
      </c>
      <c r="E76" s="7">
        <v>1</v>
      </c>
      <c r="F76" s="4">
        <v>0.84835000000000005</v>
      </c>
      <c r="G76" s="4">
        <v>1</v>
      </c>
    </row>
    <row r="77" spans="1:7" x14ac:dyDescent="0.45">
      <c r="A77" s="7">
        <v>0</v>
      </c>
      <c r="B77" s="4">
        <v>0.24845999999999999</v>
      </c>
      <c r="C77" s="4">
        <v>0.33061000000000001</v>
      </c>
      <c r="E77" s="7">
        <v>1</v>
      </c>
      <c r="F77" s="4">
        <v>0.65210000000000001</v>
      </c>
      <c r="G77" s="4">
        <v>1</v>
      </c>
    </row>
    <row r="78" spans="1:7" x14ac:dyDescent="0.45">
      <c r="A78" s="7">
        <v>0</v>
      </c>
      <c r="B78" s="4">
        <v>0.16156999999999999</v>
      </c>
      <c r="C78" s="4">
        <v>0.19270999999999999</v>
      </c>
      <c r="E78" s="7">
        <v>1</v>
      </c>
      <c r="F78" s="4">
        <v>0.92010999999999998</v>
      </c>
      <c r="G78" s="4">
        <v>1</v>
      </c>
    </row>
    <row r="79" spans="1:7" x14ac:dyDescent="0.45">
      <c r="A79" s="7">
        <v>0</v>
      </c>
      <c r="B79" s="4">
        <v>0.13913</v>
      </c>
      <c r="C79" s="4">
        <v>0.16161</v>
      </c>
      <c r="E79" s="7">
        <v>1</v>
      </c>
      <c r="F79" s="4">
        <v>0.29442000000000002</v>
      </c>
      <c r="G79" s="4">
        <v>1</v>
      </c>
    </row>
    <row r="80" spans="1:7" x14ac:dyDescent="0.45">
      <c r="A80" s="7">
        <v>0</v>
      </c>
      <c r="B80" s="4">
        <v>7.8759999999999997E-2</v>
      </c>
      <c r="C80" s="4">
        <v>8.5500000000000007E-2</v>
      </c>
      <c r="E80" s="7">
        <v>1</v>
      </c>
      <c r="F80" s="4">
        <v>0.59979000000000005</v>
      </c>
      <c r="G80" s="4">
        <v>1</v>
      </c>
    </row>
    <row r="81" spans="1:7" x14ac:dyDescent="0.45">
      <c r="A81" s="7">
        <v>0</v>
      </c>
      <c r="B81" s="4">
        <v>0.22620999999999999</v>
      </c>
      <c r="C81" s="4">
        <v>0.29232999999999998</v>
      </c>
      <c r="E81" s="7">
        <v>1</v>
      </c>
      <c r="F81" s="4">
        <v>0.65210000000000001</v>
      </c>
      <c r="G81" s="4">
        <v>1</v>
      </c>
    </row>
    <row r="82" spans="1:7" x14ac:dyDescent="0.45">
      <c r="A82" s="7">
        <v>0</v>
      </c>
      <c r="B82" s="4">
        <v>0.11559</v>
      </c>
      <c r="C82" s="4">
        <v>0.13070000000000001</v>
      </c>
      <c r="E82" s="7">
        <v>1</v>
      </c>
      <c r="F82" s="4">
        <v>0.77790999999999999</v>
      </c>
      <c r="G82" s="4">
        <v>1</v>
      </c>
    </row>
    <row r="83" spans="1:7" x14ac:dyDescent="0.45">
      <c r="A83" s="7">
        <v>0</v>
      </c>
      <c r="B83" s="4">
        <v>0.26674999999999999</v>
      </c>
      <c r="C83" s="4">
        <v>0.36380000000000001</v>
      </c>
      <c r="E83" s="7">
        <v>1</v>
      </c>
      <c r="F83" s="4">
        <v>0.46289000000000002</v>
      </c>
      <c r="G83" s="4">
        <v>1</v>
      </c>
    </row>
    <row r="84" spans="1:7" x14ac:dyDescent="0.45">
      <c r="A84" s="7">
        <v>0</v>
      </c>
      <c r="B84" s="4">
        <v>0.53952</v>
      </c>
      <c r="C84" s="4">
        <v>1.1716599999999999</v>
      </c>
      <c r="E84" s="7">
        <v>1</v>
      </c>
      <c r="F84" s="4">
        <v>0.54634000000000005</v>
      </c>
      <c r="G84" s="4">
        <v>1</v>
      </c>
    </row>
    <row r="85" spans="1:7" x14ac:dyDescent="0.45">
      <c r="A85" s="7">
        <v>0</v>
      </c>
      <c r="B85" s="4">
        <v>0.35271999999999998</v>
      </c>
      <c r="C85" s="4">
        <v>0.54493000000000003</v>
      </c>
      <c r="E85" s="7">
        <v>1</v>
      </c>
      <c r="F85" s="4">
        <v>0.38277</v>
      </c>
      <c r="G85" s="4">
        <v>1</v>
      </c>
    </row>
    <row r="86" spans="1:7" x14ac:dyDescent="0.45">
      <c r="A86" s="7">
        <v>0</v>
      </c>
      <c r="B86" s="4">
        <v>0.47852</v>
      </c>
      <c r="C86" s="4">
        <v>0.91761999999999999</v>
      </c>
      <c r="E86" s="7">
        <v>1</v>
      </c>
      <c r="F86" s="4">
        <v>0.56720000000000004</v>
      </c>
      <c r="G86" s="4">
        <v>1</v>
      </c>
    </row>
    <row r="87" spans="1:7" x14ac:dyDescent="0.45">
      <c r="A87" s="7">
        <v>0</v>
      </c>
      <c r="B87" s="4">
        <v>0.23516999999999999</v>
      </c>
      <c r="C87" s="4">
        <v>0.30747000000000002</v>
      </c>
      <c r="E87" s="7">
        <v>1</v>
      </c>
      <c r="F87" s="4">
        <v>0.78264</v>
      </c>
      <c r="G87" s="4">
        <v>1</v>
      </c>
    </row>
    <row r="88" spans="1:7" x14ac:dyDescent="0.45">
      <c r="A88" s="7">
        <v>0</v>
      </c>
      <c r="B88" s="4">
        <v>0.1192</v>
      </c>
      <c r="C88" s="4">
        <v>0.13533000000000001</v>
      </c>
      <c r="E88" s="7">
        <v>1</v>
      </c>
      <c r="F88" s="4">
        <v>0.26121</v>
      </c>
      <c r="G88" s="4">
        <v>1</v>
      </c>
    </row>
    <row r="89" spans="1:7" x14ac:dyDescent="0.45">
      <c r="A89" s="7">
        <v>0</v>
      </c>
      <c r="B89" s="4">
        <v>0.22481000000000001</v>
      </c>
      <c r="C89" s="4">
        <v>0.28999999999999998</v>
      </c>
      <c r="E89" s="7">
        <v>1</v>
      </c>
      <c r="F89" s="4">
        <v>0.78464999999999996</v>
      </c>
      <c r="G89" s="4">
        <v>1</v>
      </c>
    </row>
    <row r="90" spans="1:7" x14ac:dyDescent="0.45">
      <c r="A90" s="7">
        <v>0</v>
      </c>
      <c r="B90" s="4">
        <v>0.49503000000000003</v>
      </c>
      <c r="C90" s="4">
        <v>0.98031999999999997</v>
      </c>
      <c r="E90" s="7">
        <v>1</v>
      </c>
      <c r="F90" s="4">
        <v>0.34448000000000001</v>
      </c>
      <c r="G90" s="4">
        <v>1</v>
      </c>
    </row>
    <row r="91" spans="1:7" x14ac:dyDescent="0.45">
      <c r="A91" s="7">
        <v>0</v>
      </c>
      <c r="B91" s="4">
        <v>0.19198000000000001</v>
      </c>
      <c r="C91" s="4">
        <v>0.23760000000000001</v>
      </c>
      <c r="E91" s="7">
        <v>1</v>
      </c>
      <c r="F91" s="4">
        <v>0.89737999999999996</v>
      </c>
      <c r="G91" s="4">
        <v>1</v>
      </c>
    </row>
    <row r="92" spans="1:7" x14ac:dyDescent="0.45">
      <c r="A92" s="7">
        <v>0</v>
      </c>
      <c r="B92" s="4">
        <v>0.16653999999999999</v>
      </c>
      <c r="C92" s="4">
        <v>0.19982</v>
      </c>
      <c r="E92" s="7">
        <v>1</v>
      </c>
      <c r="F92" s="4">
        <v>0.68681999999999999</v>
      </c>
      <c r="G92" s="4">
        <v>1</v>
      </c>
    </row>
    <row r="93" spans="1:7" x14ac:dyDescent="0.45">
      <c r="A93" s="7">
        <v>0</v>
      </c>
      <c r="B93" s="4">
        <v>0.11559</v>
      </c>
      <c r="C93" s="4">
        <v>0.13070000000000001</v>
      </c>
      <c r="E93" s="7">
        <v>1</v>
      </c>
      <c r="F93" s="4">
        <v>0.17166999999999999</v>
      </c>
      <c r="G93" s="4">
        <v>1</v>
      </c>
    </row>
    <row r="94" spans="1:7" x14ac:dyDescent="0.45">
      <c r="A94" s="7">
        <v>0</v>
      </c>
      <c r="B94" s="4">
        <v>0.11274000000000001</v>
      </c>
      <c r="C94" s="4">
        <v>0.12706000000000001</v>
      </c>
      <c r="E94" s="7">
        <v>1</v>
      </c>
      <c r="F94" s="4">
        <v>0.69857000000000002</v>
      </c>
      <c r="G94" s="4">
        <v>1</v>
      </c>
    </row>
    <row r="95" spans="1:7" x14ac:dyDescent="0.45">
      <c r="A95" s="7">
        <v>0</v>
      </c>
      <c r="B95" s="4">
        <v>0.13197999999999999</v>
      </c>
      <c r="C95" s="4">
        <v>0.15204999999999999</v>
      </c>
      <c r="E95" s="7">
        <v>1</v>
      </c>
      <c r="F95" s="4">
        <v>0.63502000000000003</v>
      </c>
      <c r="G95" s="4">
        <v>1</v>
      </c>
    </row>
    <row r="96" spans="1:7" x14ac:dyDescent="0.45">
      <c r="A96" s="7">
        <v>0</v>
      </c>
      <c r="B96" s="4">
        <v>9.1600000000000001E-2</v>
      </c>
      <c r="C96" s="4">
        <v>0.10083</v>
      </c>
      <c r="E96" s="7">
        <v>1</v>
      </c>
      <c r="F96" s="4">
        <v>0.74089000000000005</v>
      </c>
      <c r="G96" s="4">
        <v>1</v>
      </c>
    </row>
    <row r="97" spans="1:7" x14ac:dyDescent="0.45">
      <c r="A97" s="7">
        <v>0</v>
      </c>
      <c r="B97" s="4">
        <v>0.25383</v>
      </c>
      <c r="C97" s="4">
        <v>0.34018999999999999</v>
      </c>
      <c r="E97" s="7">
        <v>1</v>
      </c>
      <c r="F97" s="4">
        <v>0.52061000000000002</v>
      </c>
      <c r="G97" s="4">
        <v>1</v>
      </c>
    </row>
    <row r="98" spans="1:7" x14ac:dyDescent="0.45">
      <c r="A98" s="7">
        <v>0</v>
      </c>
      <c r="B98" s="4">
        <v>0.32451999999999998</v>
      </c>
      <c r="C98" s="4">
        <v>0.48042000000000001</v>
      </c>
      <c r="E98" s="7">
        <v>1</v>
      </c>
      <c r="F98" s="4">
        <v>0.64771999999999996</v>
      </c>
      <c r="G98" s="4">
        <v>1</v>
      </c>
    </row>
    <row r="99" spans="1:7" x14ac:dyDescent="0.45">
      <c r="A99" s="7">
        <v>0</v>
      </c>
      <c r="B99" s="4">
        <v>0.17254</v>
      </c>
      <c r="C99" s="4">
        <v>0.20851</v>
      </c>
      <c r="E99" s="7">
        <v>1</v>
      </c>
      <c r="F99" s="4">
        <v>0.24060000000000001</v>
      </c>
      <c r="G99" s="4">
        <v>1</v>
      </c>
    </row>
    <row r="100" spans="1:7" x14ac:dyDescent="0.45">
      <c r="A100" s="7">
        <v>0</v>
      </c>
      <c r="B100" s="4">
        <v>0.36757000000000001</v>
      </c>
      <c r="C100" s="4">
        <v>0.58120000000000005</v>
      </c>
      <c r="E100" s="7">
        <v>1</v>
      </c>
      <c r="F100" s="4">
        <v>0.56652999999999998</v>
      </c>
      <c r="G100" s="4">
        <v>1</v>
      </c>
    </row>
    <row r="101" spans="1:7" x14ac:dyDescent="0.45">
      <c r="A101" s="7">
        <v>0</v>
      </c>
      <c r="B101" s="4">
        <v>0.26180999999999999</v>
      </c>
      <c r="C101" s="4">
        <v>0.35466999999999999</v>
      </c>
      <c r="E101" s="7">
        <v>1</v>
      </c>
      <c r="F101" s="4">
        <v>0.70435000000000003</v>
      </c>
      <c r="G101" s="4">
        <v>1</v>
      </c>
    </row>
    <row r="102" spans="1:7" x14ac:dyDescent="0.45">
      <c r="A102" s="7">
        <v>0</v>
      </c>
      <c r="B102" s="4">
        <v>0.47982999999999998</v>
      </c>
      <c r="C102" s="4">
        <v>0.92244999999999999</v>
      </c>
      <c r="E102" s="7">
        <v>1</v>
      </c>
      <c r="F102" s="4">
        <v>0.38063999999999998</v>
      </c>
      <c r="G102" s="4">
        <v>1</v>
      </c>
    </row>
    <row r="103" spans="1:7" x14ac:dyDescent="0.45">
      <c r="A103" s="7">
        <v>0</v>
      </c>
      <c r="B103" s="4">
        <v>0.43420999999999998</v>
      </c>
      <c r="C103" s="4">
        <v>0.76744000000000001</v>
      </c>
      <c r="E103" s="7">
        <v>1</v>
      </c>
      <c r="F103" s="4">
        <v>0.70172000000000001</v>
      </c>
      <c r="G103" s="4">
        <v>1</v>
      </c>
    </row>
    <row r="104" spans="1:7" x14ac:dyDescent="0.45">
      <c r="A104" s="7">
        <v>0</v>
      </c>
      <c r="B104" s="4">
        <v>0.67467999999999995</v>
      </c>
      <c r="C104" s="4">
        <v>2.07389</v>
      </c>
      <c r="E104" s="7">
        <v>1</v>
      </c>
      <c r="F104" s="4">
        <v>0.23910999999999999</v>
      </c>
      <c r="G104" s="4">
        <v>1</v>
      </c>
    </row>
    <row r="105" spans="1:7" x14ac:dyDescent="0.45">
      <c r="A105" s="7">
        <v>0</v>
      </c>
      <c r="B105" s="4">
        <v>0.61658000000000002</v>
      </c>
      <c r="C105" s="4">
        <v>1.6081099999999999</v>
      </c>
      <c r="E105" s="7">
        <v>1</v>
      </c>
      <c r="F105" s="4">
        <v>0.39284000000000002</v>
      </c>
      <c r="G105" s="4">
        <v>1</v>
      </c>
    </row>
    <row r="106" spans="1:7" x14ac:dyDescent="0.45">
      <c r="A106" s="7">
        <v>0</v>
      </c>
      <c r="B106" s="4">
        <v>0.57404999999999995</v>
      </c>
      <c r="C106" s="4">
        <v>1.34772</v>
      </c>
      <c r="E106" s="7">
        <v>1</v>
      </c>
      <c r="F106" s="4">
        <v>0.34772999999999998</v>
      </c>
      <c r="G106" s="4">
        <v>1</v>
      </c>
    </row>
    <row r="107" spans="1:7" x14ac:dyDescent="0.45">
      <c r="A107" s="7">
        <v>0</v>
      </c>
      <c r="B107" s="4">
        <v>0.39112000000000002</v>
      </c>
      <c r="C107" s="4">
        <v>0.64234999999999998</v>
      </c>
      <c r="E107" s="7">
        <v>1</v>
      </c>
      <c r="F107" s="4">
        <v>0.57310000000000005</v>
      </c>
      <c r="G107" s="4">
        <v>1</v>
      </c>
    </row>
    <row r="108" spans="1:7" x14ac:dyDescent="0.45">
      <c r="A108" s="7">
        <v>0</v>
      </c>
      <c r="B108" s="4">
        <v>0.71870999999999996</v>
      </c>
      <c r="C108" s="4">
        <v>2.5550999999999999</v>
      </c>
      <c r="E108" s="7">
        <v>1</v>
      </c>
      <c r="F108" s="4">
        <v>0.33627000000000001</v>
      </c>
      <c r="G108" s="4">
        <v>1</v>
      </c>
    </row>
    <row r="109" spans="1:7" x14ac:dyDescent="0.45">
      <c r="A109" s="7">
        <v>0</v>
      </c>
      <c r="B109" s="4">
        <v>0.1192</v>
      </c>
      <c r="C109" s="4">
        <v>0.13533000000000001</v>
      </c>
      <c r="E109" s="7">
        <v>1</v>
      </c>
      <c r="F109" s="4">
        <v>0.31719999999999998</v>
      </c>
      <c r="G109" s="4">
        <v>1</v>
      </c>
    </row>
    <row r="110" spans="1:7" x14ac:dyDescent="0.45">
      <c r="A110" s="7">
        <v>0</v>
      </c>
      <c r="B110" s="4">
        <v>0.17141999999999999</v>
      </c>
      <c r="C110" s="4">
        <v>0.20688999999999999</v>
      </c>
      <c r="E110" s="7">
        <v>1</v>
      </c>
      <c r="F110" s="4">
        <v>0.77876999999999996</v>
      </c>
      <c r="G110" s="4">
        <v>1</v>
      </c>
    </row>
    <row r="111" spans="1:7" x14ac:dyDescent="0.45">
      <c r="A111" s="7">
        <v>0</v>
      </c>
      <c r="B111" s="4">
        <v>0.35852000000000001</v>
      </c>
      <c r="C111" s="4">
        <v>0.55889999999999995</v>
      </c>
      <c r="E111" s="7">
        <v>1</v>
      </c>
      <c r="F111" s="4">
        <v>0.88071999999999995</v>
      </c>
      <c r="G111" s="4">
        <v>1</v>
      </c>
    </row>
    <row r="112" spans="1:7" x14ac:dyDescent="0.45">
      <c r="A112" s="7">
        <v>0</v>
      </c>
      <c r="B112" s="4">
        <v>0.29788999999999999</v>
      </c>
      <c r="C112" s="4">
        <v>0.42426999999999998</v>
      </c>
      <c r="E112" s="7">
        <v>1</v>
      </c>
      <c r="F112" s="4">
        <v>0.57315000000000005</v>
      </c>
      <c r="G112" s="4">
        <v>1</v>
      </c>
    </row>
    <row r="113" spans="1:7" x14ac:dyDescent="0.45">
      <c r="A113" s="7">
        <v>0</v>
      </c>
      <c r="B113" s="4">
        <v>0.24029</v>
      </c>
      <c r="C113" s="4">
        <v>0.31629000000000002</v>
      </c>
      <c r="E113" s="7">
        <v>1</v>
      </c>
      <c r="F113" s="4">
        <v>0.69267000000000001</v>
      </c>
      <c r="G113" s="4">
        <v>1</v>
      </c>
    </row>
    <row r="114" spans="1:7" x14ac:dyDescent="0.45">
      <c r="A114" s="7">
        <v>0</v>
      </c>
      <c r="B114" s="4">
        <v>0.16033</v>
      </c>
      <c r="C114" s="4">
        <v>0.19094</v>
      </c>
      <c r="E114" s="7">
        <v>1</v>
      </c>
      <c r="F114" s="4">
        <v>0.71831999999999996</v>
      </c>
      <c r="G114" s="4">
        <v>1</v>
      </c>
    </row>
    <row r="115" spans="1:7" x14ac:dyDescent="0.45">
      <c r="A115" s="7">
        <v>0</v>
      </c>
      <c r="B115" s="4">
        <v>0.12948000000000001</v>
      </c>
      <c r="C115" s="4">
        <v>0.14874000000000001</v>
      </c>
      <c r="E115" s="7">
        <v>1</v>
      </c>
      <c r="F115" s="4">
        <v>0.55078000000000005</v>
      </c>
      <c r="G115" s="4">
        <v>1</v>
      </c>
    </row>
    <row r="116" spans="1:7" x14ac:dyDescent="0.45">
      <c r="A116" s="7">
        <v>0</v>
      </c>
      <c r="B116" s="4">
        <v>0.19664999999999999</v>
      </c>
      <c r="C116" s="4">
        <v>0.24479000000000001</v>
      </c>
      <c r="E116" s="7">
        <v>1</v>
      </c>
      <c r="F116" s="4">
        <v>0.67066999999999999</v>
      </c>
      <c r="G116" s="4">
        <v>1</v>
      </c>
    </row>
    <row r="117" spans="1:7" x14ac:dyDescent="0.45">
      <c r="A117" s="7">
        <v>0</v>
      </c>
      <c r="B117" s="4">
        <v>0.22481000000000001</v>
      </c>
      <c r="C117" s="4">
        <v>0.28999999999999998</v>
      </c>
      <c r="E117" s="7">
        <v>1</v>
      </c>
      <c r="F117" s="4">
        <v>0.42229</v>
      </c>
      <c r="G117" s="4">
        <v>1</v>
      </c>
    </row>
    <row r="118" spans="1:7" x14ac:dyDescent="0.45">
      <c r="A118" s="7">
        <v>0</v>
      </c>
      <c r="B118" s="4">
        <v>0.34408</v>
      </c>
      <c r="C118" s="4">
        <v>0.52459</v>
      </c>
      <c r="E118" s="7">
        <v>1</v>
      </c>
      <c r="F118" s="4">
        <v>0.76026000000000005</v>
      </c>
      <c r="G118" s="4">
        <v>1</v>
      </c>
    </row>
    <row r="119" spans="1:7" x14ac:dyDescent="0.45">
      <c r="A119" s="7">
        <v>0</v>
      </c>
      <c r="B119" s="4">
        <v>0.19914999999999999</v>
      </c>
      <c r="C119" s="4">
        <v>0.24867</v>
      </c>
      <c r="E119" s="7">
        <v>1</v>
      </c>
      <c r="F119" s="4">
        <v>0.55595000000000006</v>
      </c>
      <c r="G119" s="4">
        <v>1</v>
      </c>
    </row>
    <row r="120" spans="1:7" x14ac:dyDescent="0.45">
      <c r="A120" s="7">
        <v>0</v>
      </c>
      <c r="B120" s="4">
        <v>0.18526000000000001</v>
      </c>
      <c r="C120" s="4">
        <v>0.22739000000000001</v>
      </c>
      <c r="E120" s="7">
        <v>1</v>
      </c>
      <c r="F120" s="4">
        <v>0.68881000000000003</v>
      </c>
      <c r="G120" s="4">
        <v>1</v>
      </c>
    </row>
    <row r="121" spans="1:7" x14ac:dyDescent="0.45">
      <c r="A121" s="7">
        <v>0</v>
      </c>
      <c r="B121" s="4">
        <v>0.17141999999999999</v>
      </c>
      <c r="C121" s="4">
        <v>0.20688999999999999</v>
      </c>
      <c r="E121" s="7">
        <v>1</v>
      </c>
      <c r="F121" s="4">
        <v>0.58955999999999997</v>
      </c>
      <c r="G121" s="4">
        <v>1</v>
      </c>
    </row>
    <row r="122" spans="1:7" x14ac:dyDescent="0.45">
      <c r="A122" s="7">
        <v>0</v>
      </c>
      <c r="B122" s="4">
        <v>0.29788999999999999</v>
      </c>
      <c r="C122" s="4">
        <v>0.42426999999999998</v>
      </c>
      <c r="E122" s="7">
        <v>1</v>
      </c>
      <c r="F122" s="4">
        <v>0.88341000000000003</v>
      </c>
      <c r="G122" s="4">
        <v>1</v>
      </c>
    </row>
    <row r="123" spans="1:7" x14ac:dyDescent="0.45">
      <c r="A123" s="7">
        <v>0</v>
      </c>
      <c r="B123" s="4">
        <v>0.37417</v>
      </c>
      <c r="C123" s="4">
        <v>0.59787000000000001</v>
      </c>
      <c r="E123" s="7">
        <v>1</v>
      </c>
      <c r="F123" s="4">
        <v>0.68710000000000004</v>
      </c>
      <c r="G123" s="4">
        <v>1</v>
      </c>
    </row>
    <row r="124" spans="1:7" x14ac:dyDescent="0.45">
      <c r="A124" s="7">
        <v>0</v>
      </c>
      <c r="B124" s="4">
        <v>0.34792000000000001</v>
      </c>
      <c r="C124" s="4">
        <v>0.53354999999999997</v>
      </c>
      <c r="E124" s="7">
        <v>1</v>
      </c>
      <c r="F124" s="4">
        <v>0.50500999999999996</v>
      </c>
      <c r="G124" s="4">
        <v>1</v>
      </c>
    </row>
    <row r="125" spans="1:7" x14ac:dyDescent="0.45">
      <c r="A125" s="7">
        <v>0</v>
      </c>
      <c r="B125" s="4">
        <v>0.28112999999999999</v>
      </c>
      <c r="C125" s="4">
        <v>0.39106999999999997</v>
      </c>
      <c r="E125" s="7">
        <v>1</v>
      </c>
      <c r="F125" s="4">
        <v>0.58955999999999997</v>
      </c>
      <c r="G125" s="4">
        <v>1</v>
      </c>
    </row>
    <row r="126" spans="1:7" x14ac:dyDescent="0.45">
      <c r="A126" s="7">
        <v>0</v>
      </c>
      <c r="B126" s="4">
        <v>0.37415999999999999</v>
      </c>
      <c r="C126" s="4">
        <v>0.59784999999999999</v>
      </c>
      <c r="E126" s="7">
        <v>1</v>
      </c>
      <c r="F126" s="4">
        <v>0.95309999999999995</v>
      </c>
      <c r="G126" s="4">
        <v>1</v>
      </c>
    </row>
    <row r="127" spans="1:7" x14ac:dyDescent="0.45">
      <c r="A127" s="7">
        <v>0</v>
      </c>
      <c r="B127" s="4">
        <v>0.46656999999999998</v>
      </c>
      <c r="C127" s="4">
        <v>0.87465000000000004</v>
      </c>
      <c r="E127" s="7">
        <v>1</v>
      </c>
      <c r="F127" s="4">
        <v>0.36487999999999998</v>
      </c>
      <c r="G127" s="4">
        <v>1</v>
      </c>
    </row>
    <row r="128" spans="1:7" x14ac:dyDescent="0.45">
      <c r="A128" s="7">
        <v>0</v>
      </c>
      <c r="B128" s="4">
        <v>0.40658</v>
      </c>
      <c r="C128" s="4">
        <v>0.68513000000000002</v>
      </c>
      <c r="E128" s="7">
        <v>1</v>
      </c>
      <c r="F128" s="4">
        <v>0.57404999999999995</v>
      </c>
      <c r="G128" s="4">
        <v>1</v>
      </c>
    </row>
    <row r="129" spans="1:7" x14ac:dyDescent="0.45">
      <c r="A129" s="7">
        <v>0</v>
      </c>
      <c r="B129" s="4">
        <v>0.20369999999999999</v>
      </c>
      <c r="C129" s="4">
        <v>0.25580000000000003</v>
      </c>
      <c r="E129" s="7">
        <v>1</v>
      </c>
      <c r="F129" s="4">
        <v>0.73134999999999994</v>
      </c>
      <c r="G129" s="4">
        <v>1</v>
      </c>
    </row>
    <row r="130" spans="1:7" x14ac:dyDescent="0.45">
      <c r="A130" s="7">
        <v>0</v>
      </c>
      <c r="B130" s="4">
        <v>7.5980000000000006E-2</v>
      </c>
      <c r="C130" s="4">
        <v>8.2229999999999998E-2</v>
      </c>
      <c r="E130" s="7">
        <v>1</v>
      </c>
      <c r="F130" s="4">
        <v>0.83779000000000003</v>
      </c>
      <c r="G130" s="4">
        <v>1</v>
      </c>
    </row>
    <row r="131" spans="1:7" x14ac:dyDescent="0.45">
      <c r="A131" s="7">
        <v>0</v>
      </c>
      <c r="B131" s="4">
        <v>0.44223000000000001</v>
      </c>
      <c r="C131" s="4">
        <v>0.79285000000000005</v>
      </c>
      <c r="E131" s="7">
        <v>1</v>
      </c>
      <c r="F131" s="4">
        <v>0.50217000000000001</v>
      </c>
      <c r="G131" s="4">
        <v>1</v>
      </c>
    </row>
    <row r="132" spans="1:7" x14ac:dyDescent="0.45">
      <c r="A132" s="7">
        <v>0</v>
      </c>
      <c r="B132" s="4">
        <v>9.2280000000000001E-2</v>
      </c>
      <c r="C132" s="4">
        <v>0.10167</v>
      </c>
      <c r="E132" s="7">
        <v>1</v>
      </c>
      <c r="F132" s="4">
        <v>0.46949999999999997</v>
      </c>
      <c r="G132" s="4">
        <v>1</v>
      </c>
    </row>
    <row r="133" spans="1:7" x14ac:dyDescent="0.45">
      <c r="A133" s="7">
        <v>0</v>
      </c>
      <c r="B133" s="4">
        <v>0.47592000000000001</v>
      </c>
      <c r="C133" s="4">
        <v>0.90812000000000004</v>
      </c>
      <c r="E133" s="7">
        <v>1</v>
      </c>
      <c r="F133" s="4">
        <v>0.80215000000000003</v>
      </c>
      <c r="G133" s="4">
        <v>1</v>
      </c>
    </row>
    <row r="134" spans="1:7" x14ac:dyDescent="0.45">
      <c r="A134" s="7">
        <v>0</v>
      </c>
      <c r="B134" s="4">
        <v>0.14334</v>
      </c>
      <c r="C134" s="4">
        <v>0.16732</v>
      </c>
      <c r="E134" s="7">
        <v>1</v>
      </c>
      <c r="F134" s="4">
        <v>0.62224000000000002</v>
      </c>
      <c r="G134" s="4">
        <v>1</v>
      </c>
    </row>
    <row r="135" spans="1:7" x14ac:dyDescent="0.45">
      <c r="A135" s="7">
        <v>0</v>
      </c>
      <c r="B135" s="4">
        <v>0.49502000000000002</v>
      </c>
      <c r="C135" s="4">
        <v>0.98028999999999999</v>
      </c>
      <c r="E135" s="7">
        <v>1</v>
      </c>
      <c r="F135" s="4">
        <v>0.18689</v>
      </c>
      <c r="G135" s="4">
        <v>1</v>
      </c>
    </row>
    <row r="136" spans="1:7" x14ac:dyDescent="0.45">
      <c r="A136" s="7">
        <v>0</v>
      </c>
      <c r="B136" s="4">
        <v>0.36392000000000002</v>
      </c>
      <c r="C136" s="4">
        <v>0.57211999999999996</v>
      </c>
      <c r="E136" s="7">
        <v>1</v>
      </c>
      <c r="F136" s="4">
        <v>0.19367000000000001</v>
      </c>
      <c r="G136" s="4">
        <v>1</v>
      </c>
    </row>
    <row r="137" spans="1:7" x14ac:dyDescent="0.45">
      <c r="A137" s="7">
        <v>0</v>
      </c>
      <c r="B137" s="4">
        <v>0.32594000000000001</v>
      </c>
      <c r="C137" s="4">
        <v>0.48354000000000003</v>
      </c>
      <c r="E137" s="7">
        <v>1</v>
      </c>
      <c r="F137" s="4">
        <v>0.65354000000000001</v>
      </c>
      <c r="G137" s="4">
        <v>1</v>
      </c>
    </row>
    <row r="138" spans="1:7" x14ac:dyDescent="0.45">
      <c r="A138" s="7">
        <v>0</v>
      </c>
      <c r="B138" s="4">
        <v>0.45151000000000002</v>
      </c>
      <c r="C138" s="4">
        <v>0.82318999999999998</v>
      </c>
      <c r="E138" s="7">
        <v>1</v>
      </c>
      <c r="F138" s="4">
        <v>0.46289000000000002</v>
      </c>
      <c r="G138" s="4">
        <v>1</v>
      </c>
    </row>
    <row r="139" spans="1:7" x14ac:dyDescent="0.45">
      <c r="A139" s="7">
        <v>0</v>
      </c>
      <c r="B139" s="4">
        <v>0.40658</v>
      </c>
      <c r="C139" s="4">
        <v>0.68513000000000002</v>
      </c>
      <c r="E139" s="7">
        <v>1</v>
      </c>
      <c r="F139" s="4">
        <v>0.46573999999999999</v>
      </c>
      <c r="G139" s="4">
        <v>1</v>
      </c>
    </row>
    <row r="140" spans="1:7" x14ac:dyDescent="0.45">
      <c r="A140" s="7">
        <v>0</v>
      </c>
      <c r="B140" s="4">
        <v>0.54793999999999998</v>
      </c>
      <c r="C140" s="4">
        <v>1.21211</v>
      </c>
      <c r="E140" s="7">
        <v>1</v>
      </c>
      <c r="F140" s="4">
        <v>0.36314999999999997</v>
      </c>
      <c r="G140" s="4">
        <v>1</v>
      </c>
    </row>
    <row r="141" spans="1:7" x14ac:dyDescent="0.45">
      <c r="A141" s="7">
        <v>0</v>
      </c>
      <c r="B141" s="4">
        <v>0.42254999999999998</v>
      </c>
      <c r="C141" s="4">
        <v>0.73175000000000001</v>
      </c>
      <c r="E141" s="7">
        <v>1</v>
      </c>
      <c r="F141" s="4">
        <v>0.29829</v>
      </c>
      <c r="G141" s="4">
        <v>1</v>
      </c>
    </row>
    <row r="142" spans="1:7" x14ac:dyDescent="0.45">
      <c r="A142" s="7">
        <v>0</v>
      </c>
      <c r="B142" s="4">
        <v>0.44223000000000001</v>
      </c>
      <c r="C142" s="4">
        <v>0.79285000000000005</v>
      </c>
      <c r="E142" s="7">
        <v>1</v>
      </c>
      <c r="F142" s="4">
        <v>0.48408000000000001</v>
      </c>
      <c r="G142" s="4">
        <v>1</v>
      </c>
    </row>
    <row r="143" spans="1:7" x14ac:dyDescent="0.45">
      <c r="A143" s="7">
        <v>0</v>
      </c>
      <c r="B143" s="4">
        <v>0.48853000000000002</v>
      </c>
      <c r="C143" s="4">
        <v>0.95513000000000003</v>
      </c>
      <c r="E143" s="7">
        <v>1</v>
      </c>
      <c r="F143" s="4">
        <v>0.36482999999999999</v>
      </c>
      <c r="G143" s="4">
        <v>1</v>
      </c>
    </row>
    <row r="144" spans="1:7" x14ac:dyDescent="0.45">
      <c r="A144" s="7">
        <v>0</v>
      </c>
      <c r="B144" s="4">
        <v>0.77790999999999999</v>
      </c>
      <c r="C144" s="4">
        <v>3.50278</v>
      </c>
      <c r="E144" s="7">
        <v>1</v>
      </c>
      <c r="F144" s="4">
        <v>0.39112000000000002</v>
      </c>
      <c r="G144" s="4">
        <v>1</v>
      </c>
    </row>
    <row r="145" spans="1:7" x14ac:dyDescent="0.45">
      <c r="A145" s="7">
        <v>0</v>
      </c>
      <c r="B145" s="4">
        <v>0.17141999999999999</v>
      </c>
      <c r="C145" s="4">
        <v>0.20688999999999999</v>
      </c>
      <c r="E145" s="7">
        <v>1</v>
      </c>
      <c r="F145" s="4">
        <v>0.58960000000000001</v>
      </c>
      <c r="G145" s="4">
        <v>1</v>
      </c>
    </row>
    <row r="146" spans="1:7" x14ac:dyDescent="0.45">
      <c r="A146" s="7">
        <v>0</v>
      </c>
      <c r="B146" s="4">
        <v>0.30474000000000001</v>
      </c>
      <c r="C146" s="4">
        <v>0.43830999999999998</v>
      </c>
      <c r="E146" s="7">
        <v>1</v>
      </c>
      <c r="F146" s="4">
        <v>0.54837000000000002</v>
      </c>
      <c r="G146" s="4">
        <v>1</v>
      </c>
    </row>
    <row r="147" spans="1:7" x14ac:dyDescent="0.45">
      <c r="A147" s="7">
        <v>0</v>
      </c>
      <c r="B147" s="4">
        <v>0.19914999999999999</v>
      </c>
      <c r="C147" s="4">
        <v>0.24867</v>
      </c>
      <c r="E147" s="7">
        <v>1</v>
      </c>
      <c r="F147" s="4">
        <v>0.43042000000000002</v>
      </c>
      <c r="G147" s="4">
        <v>1</v>
      </c>
    </row>
    <row r="148" spans="1:7" x14ac:dyDescent="0.45">
      <c r="A148" s="7">
        <v>0</v>
      </c>
      <c r="B148" s="4">
        <v>0.44506000000000001</v>
      </c>
      <c r="C148" s="4">
        <v>0.80198000000000003</v>
      </c>
      <c r="E148" s="7">
        <v>1</v>
      </c>
      <c r="F148" s="4">
        <v>0.48916999999999999</v>
      </c>
      <c r="G148" s="4">
        <v>1</v>
      </c>
    </row>
    <row r="149" spans="1:7" x14ac:dyDescent="0.45">
      <c r="A149" s="7">
        <v>0</v>
      </c>
      <c r="B149" s="4">
        <v>0.34353</v>
      </c>
      <c r="C149" s="4">
        <v>0.52329999999999999</v>
      </c>
      <c r="E149" s="7">
        <v>1</v>
      </c>
      <c r="F149" s="4">
        <v>0.36003000000000002</v>
      </c>
      <c r="G149" s="4">
        <v>1</v>
      </c>
    </row>
    <row r="150" spans="1:7" x14ac:dyDescent="0.45">
      <c r="A150" s="7">
        <v>0</v>
      </c>
      <c r="B150" s="4">
        <v>0.17141999999999999</v>
      </c>
      <c r="C150" s="4">
        <v>0.20688999999999999</v>
      </c>
      <c r="E150" s="7">
        <v>1</v>
      </c>
      <c r="F150" s="4">
        <v>0.26219999999999999</v>
      </c>
      <c r="G150" s="4">
        <v>1</v>
      </c>
    </row>
    <row r="151" spans="1:7" x14ac:dyDescent="0.45">
      <c r="A151" s="7">
        <v>0</v>
      </c>
      <c r="B151" s="4">
        <v>0.33515</v>
      </c>
      <c r="C151" s="4">
        <v>0.50409000000000004</v>
      </c>
      <c r="E151" s="7">
        <v>1</v>
      </c>
      <c r="F151" s="4">
        <v>0.85309999999999997</v>
      </c>
      <c r="G151" s="4">
        <v>1</v>
      </c>
    </row>
    <row r="152" spans="1:7" x14ac:dyDescent="0.45">
      <c r="A152" s="7">
        <v>0</v>
      </c>
      <c r="B152" s="4">
        <v>0.16266</v>
      </c>
      <c r="C152" s="4">
        <v>0.19425000000000001</v>
      </c>
      <c r="E152" s="7">
        <v>1</v>
      </c>
      <c r="F152" s="4">
        <v>0.79969000000000001</v>
      </c>
      <c r="G152" s="4">
        <v>1</v>
      </c>
    </row>
    <row r="153" spans="1:7" x14ac:dyDescent="0.45">
      <c r="A153" s="7">
        <v>0</v>
      </c>
      <c r="B153" s="4">
        <v>0.17816000000000001</v>
      </c>
      <c r="C153" s="4">
        <v>0.21679000000000001</v>
      </c>
      <c r="E153" s="7">
        <v>1</v>
      </c>
      <c r="F153" s="4">
        <v>0.26645000000000002</v>
      </c>
      <c r="G153" s="4">
        <v>1</v>
      </c>
    </row>
    <row r="154" spans="1:7" x14ac:dyDescent="0.45">
      <c r="A154" s="7">
        <v>0</v>
      </c>
      <c r="B154" s="4">
        <v>0.15284</v>
      </c>
      <c r="C154" s="4">
        <v>0.18042</v>
      </c>
      <c r="E154" s="7">
        <v>1</v>
      </c>
      <c r="F154" s="4">
        <v>0.67488000000000004</v>
      </c>
      <c r="G154" s="4">
        <v>1</v>
      </c>
    </row>
    <row r="155" spans="1:7" x14ac:dyDescent="0.45">
      <c r="A155" s="7">
        <v>0</v>
      </c>
      <c r="B155" s="4">
        <v>0.53932000000000002</v>
      </c>
      <c r="C155" s="4">
        <v>1.17072</v>
      </c>
      <c r="E155" s="7">
        <v>1</v>
      </c>
      <c r="F155" s="4">
        <v>0.62621000000000004</v>
      </c>
      <c r="G155" s="4">
        <v>1</v>
      </c>
    </row>
    <row r="156" spans="1:7" x14ac:dyDescent="0.45">
      <c r="A156" s="7">
        <v>0</v>
      </c>
      <c r="B156" s="4">
        <v>0.39112000000000002</v>
      </c>
      <c r="C156" s="4">
        <v>0.64234999999999998</v>
      </c>
      <c r="E156" s="7">
        <v>1</v>
      </c>
      <c r="F156" s="4">
        <v>0.55759000000000003</v>
      </c>
      <c r="G156" s="4">
        <v>1</v>
      </c>
    </row>
    <row r="157" spans="1:7" x14ac:dyDescent="0.45">
      <c r="A157" s="7">
        <v>0</v>
      </c>
      <c r="B157" s="4">
        <v>0.64587000000000006</v>
      </c>
      <c r="C157" s="4">
        <v>1.82379</v>
      </c>
      <c r="E157" s="7">
        <v>1</v>
      </c>
      <c r="F157" s="4">
        <v>0.60638999999999998</v>
      </c>
      <c r="G157" s="4">
        <v>1</v>
      </c>
    </row>
    <row r="158" spans="1:7" x14ac:dyDescent="0.45">
      <c r="A158" s="7">
        <v>0</v>
      </c>
      <c r="B158" s="4">
        <v>0.61094000000000004</v>
      </c>
      <c r="C158" s="4">
        <v>1.5703</v>
      </c>
      <c r="E158" s="7">
        <v>1</v>
      </c>
      <c r="F158" s="4">
        <v>0.56540999999999997</v>
      </c>
      <c r="G158" s="4">
        <v>1</v>
      </c>
    </row>
    <row r="159" spans="1:7" x14ac:dyDescent="0.45">
      <c r="A159" s="7">
        <v>0</v>
      </c>
      <c r="B159" s="4">
        <v>0.39384999999999998</v>
      </c>
      <c r="C159" s="4">
        <v>0.64975000000000005</v>
      </c>
      <c r="E159" s="7">
        <v>1</v>
      </c>
      <c r="F159" s="4">
        <v>0.27517999999999998</v>
      </c>
      <c r="G159" s="4">
        <v>1</v>
      </c>
    </row>
    <row r="160" spans="1:7" x14ac:dyDescent="0.45">
      <c r="A160" s="7">
        <v>0</v>
      </c>
      <c r="B160" s="4">
        <v>0.29549999999999998</v>
      </c>
      <c r="C160" s="4">
        <v>0.41943999999999998</v>
      </c>
      <c r="E160" s="7">
        <v>1</v>
      </c>
      <c r="F160" s="4">
        <v>0.65210000000000001</v>
      </c>
      <c r="G160" s="4">
        <v>1</v>
      </c>
    </row>
    <row r="161" spans="1:7" x14ac:dyDescent="0.45">
      <c r="A161" s="7">
        <v>0</v>
      </c>
      <c r="B161" s="4">
        <v>0.14334</v>
      </c>
      <c r="C161" s="4">
        <v>0.16732</v>
      </c>
      <c r="E161" s="7">
        <v>1</v>
      </c>
      <c r="F161" s="4">
        <v>0.68064999999999998</v>
      </c>
      <c r="G161" s="4">
        <v>1</v>
      </c>
    </row>
    <row r="162" spans="1:7" x14ac:dyDescent="0.45">
      <c r="A162" s="7">
        <v>0</v>
      </c>
      <c r="B162" s="4">
        <v>0.19664999999999999</v>
      </c>
      <c r="C162" s="4">
        <v>0.24479000000000001</v>
      </c>
      <c r="E162" s="7">
        <v>1</v>
      </c>
      <c r="F162" s="4">
        <v>0.43697999999999998</v>
      </c>
      <c r="G162" s="4">
        <v>1</v>
      </c>
    </row>
    <row r="163" spans="1:7" x14ac:dyDescent="0.45">
      <c r="A163" s="7">
        <v>0</v>
      </c>
      <c r="B163" s="4">
        <v>0.14334</v>
      </c>
      <c r="C163" s="4">
        <v>0.16732</v>
      </c>
      <c r="E163" s="7">
        <v>1</v>
      </c>
      <c r="F163" s="4">
        <v>0.13913</v>
      </c>
      <c r="G163" s="4">
        <v>1</v>
      </c>
    </row>
    <row r="164" spans="1:7" x14ac:dyDescent="0.45">
      <c r="A164" s="7">
        <v>0</v>
      </c>
      <c r="B164" s="4">
        <v>0.13139999999999999</v>
      </c>
      <c r="C164" s="4">
        <v>0.15128</v>
      </c>
      <c r="E164" s="7">
        <v>1</v>
      </c>
      <c r="F164" s="4">
        <v>0.26171</v>
      </c>
      <c r="G164" s="4">
        <v>1</v>
      </c>
    </row>
    <row r="165" spans="1:7" x14ac:dyDescent="0.45">
      <c r="A165" s="7">
        <v>0</v>
      </c>
      <c r="B165" s="4">
        <v>0.19650999999999999</v>
      </c>
      <c r="C165" s="4">
        <v>0.24457000000000001</v>
      </c>
      <c r="E165" s="7">
        <v>1</v>
      </c>
      <c r="F165" s="4">
        <v>0.76322000000000001</v>
      </c>
      <c r="G165" s="4">
        <v>1</v>
      </c>
    </row>
    <row r="166" spans="1:7" x14ac:dyDescent="0.45">
      <c r="A166" s="7">
        <v>0</v>
      </c>
      <c r="B166" s="4">
        <v>0.11559999999999999</v>
      </c>
      <c r="C166" s="4">
        <v>0.13070999999999999</v>
      </c>
      <c r="E166" s="7">
        <v>1</v>
      </c>
      <c r="F166" s="4">
        <v>0.54064000000000001</v>
      </c>
      <c r="G166" s="4">
        <v>1</v>
      </c>
    </row>
    <row r="167" spans="1:7" x14ac:dyDescent="0.45">
      <c r="A167" s="7">
        <v>0</v>
      </c>
      <c r="B167" s="4">
        <v>0.41752</v>
      </c>
      <c r="C167" s="4">
        <v>0.71680999999999995</v>
      </c>
      <c r="E167" s="7">
        <v>1</v>
      </c>
      <c r="F167" s="4">
        <v>0.74111000000000005</v>
      </c>
      <c r="G167" s="4">
        <v>1</v>
      </c>
    </row>
    <row r="168" spans="1:7" x14ac:dyDescent="0.45">
      <c r="A168" s="7">
        <v>0</v>
      </c>
      <c r="B168" s="4">
        <v>0.19935</v>
      </c>
      <c r="C168" s="4">
        <v>0.24898999999999999</v>
      </c>
      <c r="E168" s="7">
        <v>1</v>
      </c>
      <c r="F168" s="4">
        <v>0.71962000000000004</v>
      </c>
      <c r="G168" s="4">
        <v>1</v>
      </c>
    </row>
    <row r="169" spans="1:7" x14ac:dyDescent="0.45">
      <c r="A169" s="7">
        <v>0</v>
      </c>
      <c r="B169" s="4">
        <v>0.16266</v>
      </c>
      <c r="C169" s="4">
        <v>0.19425000000000001</v>
      </c>
      <c r="E169" s="7">
        <v>1</v>
      </c>
      <c r="F169" s="4">
        <v>0.64954999999999996</v>
      </c>
      <c r="G169" s="4">
        <v>1</v>
      </c>
    </row>
    <row r="170" spans="1:7" x14ac:dyDescent="0.45">
      <c r="A170" s="7">
        <v>0</v>
      </c>
      <c r="B170" s="4">
        <v>0.12017</v>
      </c>
      <c r="C170" s="4">
        <v>0.13658999999999999</v>
      </c>
      <c r="E170" s="7">
        <v>1</v>
      </c>
      <c r="F170" s="4">
        <v>0.15515000000000001</v>
      </c>
      <c r="G170" s="4">
        <v>1</v>
      </c>
    </row>
    <row r="171" spans="1:7" x14ac:dyDescent="0.45">
      <c r="A171" s="7">
        <v>0</v>
      </c>
      <c r="B171" s="4">
        <v>0.12017</v>
      </c>
      <c r="C171" s="4">
        <v>0.13658999999999999</v>
      </c>
      <c r="E171" s="7">
        <v>1</v>
      </c>
      <c r="F171" s="4">
        <v>0.79674</v>
      </c>
      <c r="G171" s="4">
        <v>1</v>
      </c>
    </row>
    <row r="172" spans="1:7" x14ac:dyDescent="0.45">
      <c r="A172" s="7">
        <v>0</v>
      </c>
      <c r="B172" s="4">
        <v>6.7390000000000005E-2</v>
      </c>
      <c r="C172" s="4">
        <v>7.2260000000000005E-2</v>
      </c>
      <c r="E172" s="7">
        <v>1</v>
      </c>
      <c r="F172" s="4">
        <v>0.92395000000000005</v>
      </c>
      <c r="G172" s="4">
        <v>1</v>
      </c>
    </row>
    <row r="173" spans="1:7" x14ac:dyDescent="0.45">
      <c r="A173" s="7">
        <v>0</v>
      </c>
      <c r="B173" s="4">
        <v>7.8759999999999997E-2</v>
      </c>
      <c r="C173" s="4">
        <v>8.5500000000000007E-2</v>
      </c>
      <c r="E173" s="7">
        <v>1</v>
      </c>
      <c r="F173" s="4">
        <v>0.41777999999999998</v>
      </c>
      <c r="G173" s="4">
        <v>1</v>
      </c>
    </row>
    <row r="174" spans="1:7" x14ac:dyDescent="0.45">
      <c r="A174" s="7">
        <v>0</v>
      </c>
      <c r="B174" s="4">
        <v>0.22897000000000001</v>
      </c>
      <c r="C174" s="4">
        <v>0.29697000000000001</v>
      </c>
      <c r="E174" s="7">
        <v>1</v>
      </c>
      <c r="F174" s="4">
        <v>0.17166999999999999</v>
      </c>
      <c r="G174" s="4">
        <v>1</v>
      </c>
    </row>
    <row r="175" spans="1:7" x14ac:dyDescent="0.45">
      <c r="A175" s="7">
        <v>0</v>
      </c>
      <c r="B175" s="4">
        <v>0.28488000000000002</v>
      </c>
      <c r="C175" s="4">
        <v>0.39835999999999999</v>
      </c>
      <c r="E175" s="7">
        <v>1</v>
      </c>
      <c r="F175" s="4">
        <v>0.49508000000000002</v>
      </c>
      <c r="G175" s="4">
        <v>1</v>
      </c>
    </row>
    <row r="176" spans="1:7" x14ac:dyDescent="0.45">
      <c r="A176" s="7">
        <v>0</v>
      </c>
      <c r="B176" s="4">
        <v>0.13027</v>
      </c>
      <c r="C176" s="4">
        <v>0.14978</v>
      </c>
      <c r="E176" s="7">
        <v>1</v>
      </c>
      <c r="F176" s="4">
        <v>0.54035</v>
      </c>
      <c r="G176" s="4">
        <v>1</v>
      </c>
    </row>
    <row r="177" spans="1:7" x14ac:dyDescent="0.45">
      <c r="A177" s="7">
        <v>0</v>
      </c>
      <c r="B177" s="4">
        <v>0.35032999999999997</v>
      </c>
      <c r="C177" s="4">
        <v>0.53924000000000005</v>
      </c>
      <c r="E177" s="7">
        <v>1</v>
      </c>
      <c r="F177" s="4">
        <v>0.33333000000000002</v>
      </c>
      <c r="G177" s="4">
        <v>1</v>
      </c>
    </row>
    <row r="178" spans="1:7" x14ac:dyDescent="0.45">
      <c r="A178" s="7">
        <v>0</v>
      </c>
      <c r="B178" s="4">
        <v>0.23164999999999999</v>
      </c>
      <c r="C178" s="4">
        <v>0.30148000000000003</v>
      </c>
      <c r="E178" s="7">
        <v>1</v>
      </c>
      <c r="F178" s="4">
        <v>0.56584000000000001</v>
      </c>
      <c r="G178" s="4">
        <v>1</v>
      </c>
    </row>
    <row r="179" spans="1:7" x14ac:dyDescent="0.45">
      <c r="A179" s="7">
        <v>0</v>
      </c>
      <c r="B179" s="4">
        <v>0.14334</v>
      </c>
      <c r="C179" s="4">
        <v>0.16732</v>
      </c>
      <c r="E179" s="7">
        <v>1</v>
      </c>
      <c r="F179" s="4">
        <v>0.20948</v>
      </c>
      <c r="G179" s="4">
        <v>1</v>
      </c>
    </row>
    <row r="180" spans="1:7" x14ac:dyDescent="0.45">
      <c r="A180" s="7">
        <v>0</v>
      </c>
      <c r="B180" s="4">
        <v>0.16653999999999999</v>
      </c>
      <c r="C180" s="4">
        <v>0.19982</v>
      </c>
      <c r="E180" s="7">
        <v>1</v>
      </c>
      <c r="F180" s="4">
        <v>0.24029</v>
      </c>
      <c r="G180" s="4">
        <v>1</v>
      </c>
    </row>
    <row r="181" spans="1:7" x14ac:dyDescent="0.45">
      <c r="A181" s="7">
        <v>0</v>
      </c>
      <c r="B181" s="4">
        <v>0.37212000000000001</v>
      </c>
      <c r="C181" s="4">
        <v>0.59267000000000003</v>
      </c>
      <c r="E181" s="7">
        <v>1</v>
      </c>
      <c r="F181" s="4">
        <v>0.37417</v>
      </c>
      <c r="G181" s="4">
        <v>1</v>
      </c>
    </row>
    <row r="182" spans="1:7" x14ac:dyDescent="0.45">
      <c r="A182" s="7">
        <v>0</v>
      </c>
      <c r="B182" s="4">
        <v>0.11559</v>
      </c>
      <c r="C182" s="4">
        <v>0.13070000000000001</v>
      </c>
      <c r="E182" s="7">
        <v>1</v>
      </c>
      <c r="F182" s="4">
        <v>0.67488000000000004</v>
      </c>
      <c r="G182" s="4">
        <v>1</v>
      </c>
    </row>
    <row r="183" spans="1:7" x14ac:dyDescent="0.45">
      <c r="A183" s="7">
        <v>0</v>
      </c>
      <c r="B183" s="4">
        <v>0.33628999999999998</v>
      </c>
      <c r="C183" s="4">
        <v>0.50666999999999995</v>
      </c>
      <c r="E183" s="7">
        <v>1</v>
      </c>
      <c r="F183" s="4">
        <v>0.20369999999999999</v>
      </c>
      <c r="G183" s="4">
        <v>1</v>
      </c>
    </row>
    <row r="184" spans="1:7" x14ac:dyDescent="0.45">
      <c r="A184" s="7">
        <v>0</v>
      </c>
      <c r="B184" s="4">
        <v>7.8759999999999997E-2</v>
      </c>
      <c r="C184" s="4">
        <v>8.5500000000000007E-2</v>
      </c>
      <c r="E184" s="7">
        <v>1</v>
      </c>
      <c r="F184" s="4">
        <v>0.22262999999999999</v>
      </c>
      <c r="G184" s="4">
        <v>1</v>
      </c>
    </row>
    <row r="185" spans="1:7" x14ac:dyDescent="0.45">
      <c r="A185" s="7">
        <v>0</v>
      </c>
      <c r="B185" s="4">
        <v>0.79386999999999996</v>
      </c>
      <c r="C185" s="4">
        <v>3.8513899999999999</v>
      </c>
      <c r="E185" s="7">
        <v>1</v>
      </c>
      <c r="F185" s="4">
        <v>7.8759999999999997E-2</v>
      </c>
      <c r="G185" s="4">
        <v>1</v>
      </c>
    </row>
    <row r="186" spans="1:7" x14ac:dyDescent="0.45">
      <c r="A186" s="7">
        <v>0</v>
      </c>
      <c r="B186" s="4">
        <v>7.8759999999999997E-2</v>
      </c>
      <c r="C186" s="4">
        <v>8.5500000000000007E-2</v>
      </c>
      <c r="E186" s="7">
        <v>1</v>
      </c>
      <c r="F186" s="4">
        <v>0.74089000000000005</v>
      </c>
      <c r="G186" s="4">
        <v>1</v>
      </c>
    </row>
    <row r="187" spans="1:7" x14ac:dyDescent="0.45">
      <c r="A187" s="7">
        <v>0</v>
      </c>
      <c r="B187" s="4">
        <v>0.29228999999999999</v>
      </c>
      <c r="C187" s="4">
        <v>0.41299999999999998</v>
      </c>
      <c r="E187" s="7">
        <v>1</v>
      </c>
      <c r="F187" s="4">
        <v>0.29065999999999997</v>
      </c>
      <c r="G187" s="4">
        <v>1</v>
      </c>
    </row>
    <row r="188" spans="1:7" x14ac:dyDescent="0.45">
      <c r="A188" s="7">
        <v>0</v>
      </c>
      <c r="B188" s="4">
        <v>0.28974</v>
      </c>
      <c r="C188" s="4">
        <v>0.40794000000000002</v>
      </c>
      <c r="E188" s="7">
        <v>1</v>
      </c>
      <c r="F188" s="4">
        <v>0.77820999999999996</v>
      </c>
      <c r="G188" s="4">
        <v>1</v>
      </c>
    </row>
    <row r="189" spans="1:7" x14ac:dyDescent="0.45">
      <c r="A189" s="7">
        <v>0</v>
      </c>
      <c r="B189" s="4">
        <v>0.36064000000000002</v>
      </c>
      <c r="C189" s="4">
        <v>0.56406000000000001</v>
      </c>
      <c r="E189" s="7">
        <v>1</v>
      </c>
      <c r="F189" s="4">
        <v>0.73082999999999998</v>
      </c>
      <c r="G189" s="4">
        <v>1</v>
      </c>
    </row>
    <row r="190" spans="1:7" x14ac:dyDescent="0.45">
      <c r="A190" s="7">
        <v>0</v>
      </c>
      <c r="B190" s="4">
        <v>0.11559999999999999</v>
      </c>
      <c r="C190" s="4">
        <v>0.13070999999999999</v>
      </c>
      <c r="E190" s="7">
        <v>1</v>
      </c>
      <c r="F190" s="4">
        <v>0.64112999999999998</v>
      </c>
      <c r="G190" s="4">
        <v>1</v>
      </c>
    </row>
    <row r="191" spans="1:7" x14ac:dyDescent="0.45">
      <c r="A191" s="7">
        <v>0</v>
      </c>
      <c r="B191" s="4">
        <v>0.41072999999999998</v>
      </c>
      <c r="C191" s="4">
        <v>0.69703000000000004</v>
      </c>
      <c r="E191" s="7">
        <v>1</v>
      </c>
      <c r="F191" s="4">
        <v>0.75551999999999997</v>
      </c>
      <c r="G191" s="4">
        <v>1</v>
      </c>
    </row>
    <row r="192" spans="1:7" x14ac:dyDescent="0.45">
      <c r="A192" s="7">
        <v>0</v>
      </c>
      <c r="B192" s="4">
        <v>0.37411</v>
      </c>
      <c r="C192" s="4">
        <v>0.59774000000000005</v>
      </c>
      <c r="E192" s="7">
        <v>1</v>
      </c>
      <c r="F192" s="4">
        <v>0.76683999999999997</v>
      </c>
      <c r="G192" s="4">
        <v>1</v>
      </c>
    </row>
    <row r="193" spans="1:7" x14ac:dyDescent="0.45">
      <c r="A193" s="7">
        <v>0</v>
      </c>
      <c r="B193" s="4">
        <v>0.77029000000000003</v>
      </c>
      <c r="C193" s="4">
        <v>3.35338</v>
      </c>
      <c r="E193" s="7">
        <v>1</v>
      </c>
      <c r="F193" s="4">
        <v>0.17816000000000001</v>
      </c>
      <c r="G193" s="4">
        <v>1</v>
      </c>
    </row>
    <row r="194" spans="1:7" x14ac:dyDescent="0.45">
      <c r="A194" s="7">
        <v>0</v>
      </c>
      <c r="B194" s="4">
        <v>0.26449</v>
      </c>
      <c r="C194" s="4">
        <v>0.35960999999999999</v>
      </c>
      <c r="E194" s="7">
        <v>1</v>
      </c>
      <c r="F194" s="4">
        <v>0.70509999999999995</v>
      </c>
      <c r="G194" s="4">
        <v>1</v>
      </c>
    </row>
    <row r="195" spans="1:7" x14ac:dyDescent="0.45">
      <c r="A195" s="7">
        <v>0</v>
      </c>
      <c r="B195" s="4">
        <v>0.21756</v>
      </c>
      <c r="C195" s="4">
        <v>0.27805999999999997</v>
      </c>
      <c r="E195" s="7">
        <v>1</v>
      </c>
      <c r="F195" s="4">
        <v>0.62587999999999999</v>
      </c>
      <c r="G195" s="4">
        <v>1</v>
      </c>
    </row>
    <row r="196" spans="1:7" x14ac:dyDescent="0.45">
      <c r="A196" s="7">
        <v>0</v>
      </c>
      <c r="B196" s="4">
        <v>0.16583999999999999</v>
      </c>
      <c r="C196" s="4">
        <v>0.19880999999999999</v>
      </c>
      <c r="E196" s="7">
        <v>1</v>
      </c>
      <c r="F196" s="4">
        <v>0.37329000000000001</v>
      </c>
      <c r="G196" s="4">
        <v>1</v>
      </c>
    </row>
    <row r="197" spans="1:7" x14ac:dyDescent="0.45">
      <c r="A197" s="7">
        <v>0</v>
      </c>
      <c r="B197" s="4">
        <v>0.49082999999999999</v>
      </c>
      <c r="C197" s="4">
        <v>0.96396000000000004</v>
      </c>
      <c r="E197" s="7">
        <v>1</v>
      </c>
      <c r="F197" s="4">
        <v>0.58457999999999999</v>
      </c>
      <c r="G197" s="4">
        <v>1</v>
      </c>
    </row>
    <row r="198" spans="1:7" x14ac:dyDescent="0.45">
      <c r="A198" s="7">
        <v>0</v>
      </c>
      <c r="B198" s="4">
        <v>0.1192</v>
      </c>
      <c r="C198" s="4">
        <v>0.13533000000000001</v>
      </c>
      <c r="E198" s="7">
        <v>1</v>
      </c>
      <c r="F198" s="4">
        <v>0.56862999999999997</v>
      </c>
      <c r="G198" s="4">
        <v>1</v>
      </c>
    </row>
    <row r="199" spans="1:7" x14ac:dyDescent="0.45">
      <c r="A199" s="7">
        <v>0</v>
      </c>
      <c r="B199" s="4">
        <v>0.10263</v>
      </c>
      <c r="C199" s="4">
        <v>0.11437</v>
      </c>
      <c r="E199" s="7">
        <v>1</v>
      </c>
      <c r="F199" s="4">
        <v>0.48731999999999998</v>
      </c>
      <c r="G199" s="4">
        <v>1</v>
      </c>
    </row>
    <row r="200" spans="1:7" x14ac:dyDescent="0.45">
      <c r="A200" s="7">
        <v>0</v>
      </c>
      <c r="B200" s="4">
        <v>0.26393</v>
      </c>
      <c r="C200" s="4">
        <v>0.35857</v>
      </c>
      <c r="E200" s="7">
        <v>1</v>
      </c>
      <c r="F200" s="4">
        <v>0.84311999999999998</v>
      </c>
      <c r="G200" s="4">
        <v>1</v>
      </c>
    </row>
    <row r="201" spans="1:7" x14ac:dyDescent="0.45">
      <c r="A201" s="7">
        <v>0</v>
      </c>
      <c r="B201" s="4">
        <v>0.3574</v>
      </c>
      <c r="C201" s="4">
        <v>0.55617000000000005</v>
      </c>
      <c r="E201" s="7">
        <v>1</v>
      </c>
      <c r="F201" s="4">
        <v>0.15060999999999999</v>
      </c>
      <c r="G201" s="4">
        <v>1</v>
      </c>
    </row>
    <row r="202" spans="1:7" x14ac:dyDescent="0.45">
      <c r="A202" s="7">
        <v>0</v>
      </c>
      <c r="B202" s="4">
        <v>0.14334</v>
      </c>
      <c r="C202" s="4">
        <v>0.16732</v>
      </c>
      <c r="E202" s="7">
        <v>1</v>
      </c>
      <c r="F202" s="4">
        <v>0.28300999999999998</v>
      </c>
      <c r="G202" s="4">
        <v>1</v>
      </c>
    </row>
    <row r="203" spans="1:7" x14ac:dyDescent="0.45">
      <c r="A203" s="7">
        <v>0</v>
      </c>
      <c r="B203" s="4">
        <v>0.30059000000000002</v>
      </c>
      <c r="C203" s="4">
        <v>0.42978</v>
      </c>
      <c r="E203" s="7">
        <v>1</v>
      </c>
      <c r="F203" s="4">
        <v>0.32747999999999999</v>
      </c>
      <c r="G203" s="4">
        <v>1</v>
      </c>
    </row>
    <row r="204" spans="1:7" x14ac:dyDescent="0.45">
      <c r="A204" s="7">
        <v>0</v>
      </c>
      <c r="B204" s="4">
        <v>0.37641000000000002</v>
      </c>
      <c r="C204" s="4">
        <v>0.60360999999999998</v>
      </c>
      <c r="E204" s="7">
        <v>1</v>
      </c>
      <c r="F204" s="4">
        <v>0.44734000000000002</v>
      </c>
      <c r="G204" s="4">
        <v>1</v>
      </c>
    </row>
    <row r="205" spans="1:7" x14ac:dyDescent="0.45">
      <c r="A205" s="7">
        <v>0</v>
      </c>
      <c r="B205" s="4">
        <v>0.14735999999999999</v>
      </c>
      <c r="C205" s="4">
        <v>0.17283000000000001</v>
      </c>
      <c r="E205" s="7">
        <v>1</v>
      </c>
      <c r="F205" s="4">
        <v>0.23418</v>
      </c>
      <c r="G205" s="4">
        <v>1</v>
      </c>
    </row>
    <row r="206" spans="1:7" x14ac:dyDescent="0.45">
      <c r="A206" s="7">
        <v>0</v>
      </c>
      <c r="B206" s="4">
        <v>0.31163999999999997</v>
      </c>
      <c r="C206" s="4">
        <v>0.45273000000000002</v>
      </c>
      <c r="E206" s="7">
        <v>1</v>
      </c>
      <c r="F206" s="4">
        <v>0.21756</v>
      </c>
      <c r="G206" s="4">
        <v>1</v>
      </c>
    </row>
    <row r="207" spans="1:7" x14ac:dyDescent="0.45">
      <c r="A207" s="7">
        <v>0</v>
      </c>
      <c r="B207" s="4">
        <v>0.39844000000000002</v>
      </c>
      <c r="C207" s="4">
        <v>0.66232999999999997</v>
      </c>
      <c r="E207" s="7">
        <v>1</v>
      </c>
      <c r="F207" s="4">
        <v>0.33465</v>
      </c>
      <c r="G207" s="4">
        <v>1</v>
      </c>
    </row>
    <row r="208" spans="1:7" x14ac:dyDescent="0.45">
      <c r="A208" s="7">
        <v>0</v>
      </c>
      <c r="B208" s="4">
        <v>0.48004999999999998</v>
      </c>
      <c r="C208" s="4">
        <v>0.92327999999999999</v>
      </c>
      <c r="E208" s="7">
        <v>1</v>
      </c>
      <c r="F208" s="4">
        <v>0.43830999999999998</v>
      </c>
      <c r="G208" s="4">
        <v>1</v>
      </c>
    </row>
    <row r="209" spans="1:7" x14ac:dyDescent="0.45">
      <c r="A209" s="7">
        <v>0</v>
      </c>
      <c r="B209" s="4">
        <v>0.64112999999999998</v>
      </c>
      <c r="C209" s="4">
        <v>1.7865200000000001</v>
      </c>
      <c r="E209" s="7">
        <v>1</v>
      </c>
      <c r="F209" s="4">
        <v>0.85482000000000002</v>
      </c>
      <c r="G209" s="4">
        <v>1</v>
      </c>
    </row>
    <row r="210" spans="1:7" x14ac:dyDescent="0.45">
      <c r="A210" s="7">
        <v>0</v>
      </c>
      <c r="B210" s="4">
        <v>0.31270999999999999</v>
      </c>
      <c r="C210" s="4">
        <v>0.45500000000000002</v>
      </c>
      <c r="E210" s="7">
        <v>1</v>
      </c>
      <c r="F210" s="4">
        <v>0.84308000000000005</v>
      </c>
      <c r="G210" s="4">
        <v>1</v>
      </c>
    </row>
    <row r="211" spans="1:7" x14ac:dyDescent="0.45">
      <c r="A211" s="7">
        <v>0</v>
      </c>
      <c r="B211" s="4">
        <v>0.39440999999999998</v>
      </c>
      <c r="C211" s="4">
        <v>0.65129000000000004</v>
      </c>
      <c r="E211" s="7">
        <v>1</v>
      </c>
      <c r="F211" s="4">
        <v>0.48304000000000002</v>
      </c>
      <c r="G211" s="4">
        <v>1</v>
      </c>
    </row>
    <row r="212" spans="1:7" x14ac:dyDescent="0.45">
      <c r="A212" s="7">
        <v>0</v>
      </c>
      <c r="B212" s="4">
        <v>0.26900000000000002</v>
      </c>
      <c r="C212" s="4">
        <v>0.36798999999999998</v>
      </c>
      <c r="E212" s="7">
        <v>1</v>
      </c>
      <c r="F212" s="4">
        <v>0.26549</v>
      </c>
      <c r="G212" s="4">
        <v>1</v>
      </c>
    </row>
    <row r="213" spans="1:7" x14ac:dyDescent="0.45">
      <c r="A213" s="7">
        <v>0</v>
      </c>
      <c r="B213" s="4">
        <v>0.23050000000000001</v>
      </c>
      <c r="C213" s="4">
        <v>0.29953999999999997</v>
      </c>
      <c r="E213" s="7">
        <v>1</v>
      </c>
      <c r="F213" s="4">
        <v>0.55947000000000002</v>
      </c>
      <c r="G213" s="4">
        <v>1</v>
      </c>
    </row>
    <row r="214" spans="1:7" x14ac:dyDescent="0.45">
      <c r="A214" s="7">
        <v>0</v>
      </c>
      <c r="B214" s="4">
        <v>0.83518000000000003</v>
      </c>
      <c r="C214" s="4">
        <v>5.0671400000000002</v>
      </c>
      <c r="E214" s="7">
        <v>1</v>
      </c>
      <c r="F214" s="4">
        <v>0.54925999999999997</v>
      </c>
      <c r="G214" s="4">
        <v>1</v>
      </c>
    </row>
    <row r="215" spans="1:7" x14ac:dyDescent="0.45">
      <c r="A215" s="7">
        <v>0</v>
      </c>
      <c r="B215" s="4">
        <v>0.47206999999999999</v>
      </c>
      <c r="C215" s="4">
        <v>0.89419000000000004</v>
      </c>
      <c r="E215" s="7">
        <v>1</v>
      </c>
      <c r="F215" s="4">
        <v>0.35864000000000001</v>
      </c>
      <c r="G215" s="4">
        <v>1</v>
      </c>
    </row>
    <row r="216" spans="1:7" x14ac:dyDescent="0.45">
      <c r="A216" s="7">
        <v>0</v>
      </c>
      <c r="B216" s="4">
        <v>0.65388000000000002</v>
      </c>
      <c r="C216" s="4">
        <v>1.8892</v>
      </c>
      <c r="E216" s="7">
        <v>1</v>
      </c>
      <c r="F216" s="4">
        <v>0.85475999999999996</v>
      </c>
      <c r="G216" s="4">
        <v>1</v>
      </c>
    </row>
    <row r="217" spans="1:7" x14ac:dyDescent="0.45">
      <c r="A217" s="7">
        <v>0</v>
      </c>
      <c r="B217" s="4">
        <v>0.16583999999999999</v>
      </c>
      <c r="C217" s="4">
        <v>0.19880999999999999</v>
      </c>
      <c r="E217" s="7">
        <v>1</v>
      </c>
      <c r="F217" s="4">
        <v>0.88712999999999997</v>
      </c>
      <c r="G217" s="4">
        <v>1</v>
      </c>
    </row>
    <row r="218" spans="1:7" x14ac:dyDescent="0.45">
      <c r="A218" s="7">
        <v>0</v>
      </c>
      <c r="B218" s="4">
        <v>0.25585000000000002</v>
      </c>
      <c r="C218" s="4">
        <v>0.34381</v>
      </c>
      <c r="E218" s="7">
        <v>1</v>
      </c>
      <c r="F218" s="4">
        <v>0.31719999999999998</v>
      </c>
      <c r="G218" s="4">
        <v>1</v>
      </c>
    </row>
    <row r="219" spans="1:7" x14ac:dyDescent="0.45">
      <c r="A219" s="7">
        <v>0</v>
      </c>
      <c r="B219" s="4">
        <v>0.21756</v>
      </c>
      <c r="C219" s="4">
        <v>0.27805999999999997</v>
      </c>
      <c r="E219" s="7">
        <v>1</v>
      </c>
      <c r="F219" s="4">
        <v>0.4647</v>
      </c>
      <c r="G219" s="4">
        <v>1</v>
      </c>
    </row>
    <row r="220" spans="1:7" x14ac:dyDescent="0.45">
      <c r="A220" s="7">
        <v>0</v>
      </c>
      <c r="B220" s="4">
        <v>0.20369999999999999</v>
      </c>
      <c r="C220" s="4">
        <v>0.25580000000000003</v>
      </c>
      <c r="E220" s="7">
        <v>1</v>
      </c>
      <c r="F220" s="4">
        <v>0.83616999999999997</v>
      </c>
      <c r="G220" s="4">
        <v>1</v>
      </c>
    </row>
    <row r="221" spans="1:7" x14ac:dyDescent="0.45">
      <c r="A221" s="7">
        <v>0</v>
      </c>
      <c r="B221" s="4">
        <v>7.1059999999999998E-2</v>
      </c>
      <c r="C221" s="4">
        <v>7.6490000000000002E-2</v>
      </c>
      <c r="E221" s="7">
        <v>1</v>
      </c>
      <c r="F221" s="4">
        <v>0.27261000000000002</v>
      </c>
      <c r="G221" s="4">
        <v>1</v>
      </c>
    </row>
    <row r="222" spans="1:7" x14ac:dyDescent="0.45">
      <c r="A222" s="7">
        <v>0</v>
      </c>
      <c r="B222" s="4">
        <v>0.64303999999999994</v>
      </c>
      <c r="C222" s="4">
        <v>1.8013999999999999</v>
      </c>
      <c r="E222" s="7">
        <v>1</v>
      </c>
      <c r="F222" s="4">
        <v>0.73048000000000002</v>
      </c>
      <c r="G222" s="4">
        <v>1</v>
      </c>
    </row>
    <row r="223" spans="1:7" x14ac:dyDescent="0.45">
      <c r="A223" s="7">
        <v>0</v>
      </c>
      <c r="B223" s="4">
        <v>0.32933000000000001</v>
      </c>
      <c r="C223" s="4">
        <v>0.49103999999999998</v>
      </c>
      <c r="E223" s="7">
        <v>1</v>
      </c>
      <c r="F223" s="4">
        <v>0.3785</v>
      </c>
      <c r="G223" s="4">
        <v>1</v>
      </c>
    </row>
    <row r="224" spans="1:7" x14ac:dyDescent="0.45">
      <c r="A224" s="7">
        <v>0</v>
      </c>
      <c r="B224" s="4">
        <v>0.1192</v>
      </c>
      <c r="C224" s="4">
        <v>0.13533000000000001</v>
      </c>
      <c r="E224" s="7">
        <v>1</v>
      </c>
      <c r="F224" s="4">
        <v>0.66005000000000003</v>
      </c>
      <c r="G224" s="4">
        <v>1</v>
      </c>
    </row>
    <row r="225" spans="1:7" x14ac:dyDescent="0.45">
      <c r="A225" s="7">
        <v>0</v>
      </c>
      <c r="B225" s="4">
        <v>0.74519000000000002</v>
      </c>
      <c r="C225" s="4">
        <v>2.9244599999999998</v>
      </c>
      <c r="E225" s="7">
        <v>1</v>
      </c>
      <c r="F225" s="4">
        <v>0.29391</v>
      </c>
      <c r="G225" s="4">
        <v>1</v>
      </c>
    </row>
    <row r="226" spans="1:7" x14ac:dyDescent="0.45">
      <c r="A226" s="7">
        <v>0</v>
      </c>
      <c r="B226" s="4">
        <v>0.19603000000000001</v>
      </c>
      <c r="C226" s="4">
        <v>0.24382999999999999</v>
      </c>
      <c r="E226" s="7">
        <v>1</v>
      </c>
      <c r="F226" s="4">
        <v>0.75095000000000001</v>
      </c>
      <c r="G226" s="4">
        <v>1</v>
      </c>
    </row>
    <row r="227" spans="1:7" x14ac:dyDescent="0.45">
      <c r="A227" s="7">
        <v>0</v>
      </c>
      <c r="B227" s="4">
        <v>0.28109000000000001</v>
      </c>
      <c r="C227" s="4">
        <v>0.39099</v>
      </c>
      <c r="E227" s="7">
        <v>1</v>
      </c>
      <c r="F227" s="4">
        <v>0.58823000000000003</v>
      </c>
      <c r="G227" s="4">
        <v>1</v>
      </c>
    </row>
    <row r="228" spans="1:7" x14ac:dyDescent="0.45">
      <c r="A228" s="7">
        <v>0</v>
      </c>
      <c r="B228" s="4">
        <v>0.27887000000000001</v>
      </c>
      <c r="C228" s="4">
        <v>0.38669999999999999</v>
      </c>
      <c r="E228" s="7">
        <v>1</v>
      </c>
      <c r="F228" s="4">
        <v>0.60155000000000003</v>
      </c>
      <c r="G228" s="4">
        <v>1</v>
      </c>
    </row>
    <row r="229" spans="1:7" x14ac:dyDescent="0.45">
      <c r="A229" s="7">
        <v>0</v>
      </c>
      <c r="B229" s="4">
        <v>0.23035</v>
      </c>
      <c r="C229" s="4">
        <v>0.29929</v>
      </c>
      <c r="E229" s="7">
        <v>1</v>
      </c>
      <c r="F229" s="4">
        <v>0.61963999999999997</v>
      </c>
      <c r="G229" s="4">
        <v>1</v>
      </c>
    </row>
    <row r="230" spans="1:7" x14ac:dyDescent="0.45">
      <c r="A230" s="7">
        <v>0</v>
      </c>
      <c r="B230" s="4">
        <v>0.36131999999999997</v>
      </c>
      <c r="C230" s="4">
        <v>0.56572999999999996</v>
      </c>
      <c r="E230" s="7">
        <v>1</v>
      </c>
      <c r="F230" s="4">
        <v>0.21618999999999999</v>
      </c>
      <c r="G230" s="4">
        <v>1</v>
      </c>
    </row>
    <row r="231" spans="1:7" x14ac:dyDescent="0.45">
      <c r="A231" s="7">
        <v>0</v>
      </c>
      <c r="B231" s="4">
        <v>0.31719999999999998</v>
      </c>
      <c r="C231" s="4">
        <v>0.46455000000000002</v>
      </c>
      <c r="E231" s="7">
        <v>1</v>
      </c>
      <c r="F231" s="4">
        <v>0.63976999999999995</v>
      </c>
      <c r="G231" s="4">
        <v>1</v>
      </c>
    </row>
    <row r="232" spans="1:7" x14ac:dyDescent="0.45">
      <c r="A232" s="7">
        <v>0</v>
      </c>
      <c r="B232" s="4">
        <v>0.36131999999999997</v>
      </c>
      <c r="C232" s="4">
        <v>0.56572999999999996</v>
      </c>
      <c r="E232" s="7">
        <v>1</v>
      </c>
      <c r="F232" s="4">
        <v>0.91313999999999995</v>
      </c>
      <c r="G232" s="4">
        <v>1</v>
      </c>
    </row>
    <row r="233" spans="1:7" x14ac:dyDescent="0.45">
      <c r="A233" s="7">
        <v>0</v>
      </c>
      <c r="B233" s="4">
        <v>0.63682000000000005</v>
      </c>
      <c r="C233" s="4">
        <v>1.7534400000000001</v>
      </c>
      <c r="E233" s="7">
        <v>1</v>
      </c>
      <c r="F233" s="4">
        <v>0.48442000000000002</v>
      </c>
      <c r="G233" s="4">
        <v>1</v>
      </c>
    </row>
    <row r="234" spans="1:7" x14ac:dyDescent="0.45">
      <c r="A234" s="7">
        <v>0</v>
      </c>
      <c r="B234" s="4">
        <v>0.45468999999999998</v>
      </c>
      <c r="C234" s="4">
        <v>0.83381000000000005</v>
      </c>
      <c r="E234" s="7">
        <v>1</v>
      </c>
      <c r="F234" s="4">
        <v>0.75373999999999997</v>
      </c>
      <c r="G234" s="4">
        <v>1</v>
      </c>
    </row>
    <row r="235" spans="1:7" x14ac:dyDescent="0.45">
      <c r="A235" s="7">
        <v>0</v>
      </c>
      <c r="B235" s="4">
        <v>0.29981999999999998</v>
      </c>
      <c r="C235" s="4">
        <v>0.42820000000000003</v>
      </c>
      <c r="E235" s="7">
        <v>1</v>
      </c>
      <c r="F235" s="4">
        <v>0.29549999999999998</v>
      </c>
      <c r="G235" s="4">
        <v>1</v>
      </c>
    </row>
    <row r="236" spans="1:7" x14ac:dyDescent="0.45">
      <c r="A236" s="7">
        <v>0</v>
      </c>
      <c r="B236" s="4">
        <v>0.4647</v>
      </c>
      <c r="C236" s="4">
        <v>0.86812</v>
      </c>
      <c r="E236" s="7">
        <v>1</v>
      </c>
      <c r="F236" s="4">
        <v>0.8256</v>
      </c>
      <c r="G236" s="4">
        <v>1</v>
      </c>
    </row>
    <row r="237" spans="1:7" x14ac:dyDescent="0.45">
      <c r="A237" s="7">
        <v>0</v>
      </c>
      <c r="B237" s="4">
        <v>0.25377</v>
      </c>
      <c r="C237" s="4">
        <v>0.34006999999999998</v>
      </c>
      <c r="E237" s="7">
        <v>1</v>
      </c>
      <c r="F237" s="4">
        <v>0.81784999999999997</v>
      </c>
      <c r="G237" s="4">
        <v>1</v>
      </c>
    </row>
    <row r="238" spans="1:7" x14ac:dyDescent="0.45">
      <c r="A238" s="7">
        <v>0</v>
      </c>
      <c r="B238" s="4">
        <v>0.50163999999999997</v>
      </c>
      <c r="C238" s="4">
        <v>1.00658</v>
      </c>
      <c r="E238" s="7">
        <v>1</v>
      </c>
      <c r="F238" s="4">
        <v>0.16120000000000001</v>
      </c>
      <c r="G238" s="4">
        <v>1</v>
      </c>
    </row>
    <row r="239" spans="1:7" x14ac:dyDescent="0.45">
      <c r="A239" s="7">
        <v>0</v>
      </c>
      <c r="B239" s="4">
        <v>0.21756</v>
      </c>
      <c r="C239" s="4">
        <v>0.27805999999999997</v>
      </c>
      <c r="E239" s="7">
        <v>1</v>
      </c>
      <c r="F239" s="4">
        <v>0.57660999999999996</v>
      </c>
      <c r="G239" s="4">
        <v>1</v>
      </c>
    </row>
    <row r="240" spans="1:7" x14ac:dyDescent="0.45">
      <c r="A240" s="7">
        <v>0</v>
      </c>
      <c r="B240" s="4">
        <v>0.43524000000000002</v>
      </c>
      <c r="C240" s="4">
        <v>0.77064999999999995</v>
      </c>
      <c r="E240" s="7">
        <v>1</v>
      </c>
      <c r="F240" s="4">
        <v>0.54725000000000001</v>
      </c>
      <c r="G240" s="4">
        <v>1</v>
      </c>
    </row>
    <row r="241" spans="1:7" x14ac:dyDescent="0.45">
      <c r="A241" s="7">
        <v>0</v>
      </c>
      <c r="B241" s="4">
        <v>0.53049000000000002</v>
      </c>
      <c r="C241" s="4">
        <v>1.12988</v>
      </c>
      <c r="E241" s="7">
        <v>1</v>
      </c>
      <c r="F241" s="4">
        <v>0.31719999999999998</v>
      </c>
      <c r="G241" s="4">
        <v>1</v>
      </c>
    </row>
    <row r="242" spans="1:7" x14ac:dyDescent="0.45">
      <c r="A242" s="7">
        <v>0</v>
      </c>
      <c r="B242" s="4">
        <v>0.75336999999999998</v>
      </c>
      <c r="C242" s="4">
        <v>3.05463</v>
      </c>
      <c r="E242" s="7">
        <v>1</v>
      </c>
      <c r="F242" s="4">
        <v>0.31719999999999998</v>
      </c>
      <c r="G242" s="4">
        <v>1</v>
      </c>
    </row>
    <row r="243" spans="1:7" x14ac:dyDescent="0.45">
      <c r="A243" s="7">
        <v>0</v>
      </c>
      <c r="B243" s="4">
        <v>0.29788999999999999</v>
      </c>
      <c r="C243" s="4">
        <v>0.42426999999999998</v>
      </c>
      <c r="E243" s="7">
        <v>1</v>
      </c>
      <c r="F243" s="4">
        <v>0.65419000000000005</v>
      </c>
      <c r="G243" s="4">
        <v>1</v>
      </c>
    </row>
    <row r="244" spans="1:7" x14ac:dyDescent="0.45">
      <c r="A244" s="7">
        <v>0</v>
      </c>
      <c r="B244" s="4">
        <v>0.26040999999999997</v>
      </c>
      <c r="C244" s="4">
        <v>0.35210999999999998</v>
      </c>
      <c r="E244" s="7">
        <v>1</v>
      </c>
      <c r="F244" s="4">
        <v>0.86460999999999999</v>
      </c>
      <c r="G244" s="4">
        <v>1</v>
      </c>
    </row>
    <row r="245" spans="1:7" x14ac:dyDescent="0.45">
      <c r="A245" s="7">
        <v>0</v>
      </c>
      <c r="B245" s="4">
        <v>8.3470000000000003E-2</v>
      </c>
      <c r="C245" s="4">
        <v>9.1069999999999998E-2</v>
      </c>
      <c r="E245" s="7">
        <v>1</v>
      </c>
      <c r="F245" s="4">
        <v>0.96933000000000002</v>
      </c>
      <c r="G245" s="4">
        <v>1</v>
      </c>
    </row>
    <row r="246" spans="1:7" x14ac:dyDescent="0.45">
      <c r="A246" s="7">
        <v>0</v>
      </c>
      <c r="B246" s="4">
        <v>0.49378</v>
      </c>
      <c r="C246" s="4">
        <v>0.97541</v>
      </c>
      <c r="E246" s="7">
        <v>1</v>
      </c>
      <c r="F246" s="4">
        <v>0.83211000000000002</v>
      </c>
      <c r="G246" s="4">
        <v>1</v>
      </c>
    </row>
    <row r="247" spans="1:7" x14ac:dyDescent="0.45">
      <c r="A247" s="7">
        <v>0</v>
      </c>
      <c r="B247" s="4">
        <v>0.70435000000000003</v>
      </c>
      <c r="C247" s="4">
        <v>2.3823500000000002</v>
      </c>
      <c r="E247" s="7">
        <v>1</v>
      </c>
      <c r="F247" s="4">
        <v>0.69233999999999996</v>
      </c>
      <c r="G247" s="4">
        <v>1</v>
      </c>
    </row>
    <row r="248" spans="1:7" x14ac:dyDescent="0.45">
      <c r="A248" s="7">
        <v>0</v>
      </c>
      <c r="B248" s="4">
        <v>0.28672999999999998</v>
      </c>
      <c r="C248" s="4">
        <v>0.40200000000000002</v>
      </c>
      <c r="E248" s="7">
        <v>1</v>
      </c>
      <c r="F248" s="4">
        <v>0.64539999999999997</v>
      </c>
      <c r="G248" s="4">
        <v>1</v>
      </c>
    </row>
    <row r="249" spans="1:7" x14ac:dyDescent="0.45">
      <c r="A249" s="7">
        <v>0</v>
      </c>
      <c r="B249" s="4">
        <v>0.16977</v>
      </c>
      <c r="C249" s="4">
        <v>0.20449000000000001</v>
      </c>
      <c r="E249" s="7">
        <v>1</v>
      </c>
      <c r="F249" s="4">
        <v>0.91791999999999996</v>
      </c>
      <c r="G249" s="4">
        <v>1</v>
      </c>
    </row>
    <row r="250" spans="1:7" x14ac:dyDescent="0.45">
      <c r="A250" s="7">
        <v>0</v>
      </c>
      <c r="B250" s="4">
        <v>0.18468999999999999</v>
      </c>
      <c r="C250" s="4">
        <v>0.22653000000000001</v>
      </c>
      <c r="E250" s="7">
        <v>1</v>
      </c>
      <c r="F250" s="4">
        <v>0.68989999999999996</v>
      </c>
      <c r="G250" s="4">
        <v>1</v>
      </c>
    </row>
    <row r="251" spans="1:7" x14ac:dyDescent="0.45">
      <c r="A251" s="7">
        <v>0</v>
      </c>
      <c r="B251" s="4">
        <v>0.21879999999999999</v>
      </c>
      <c r="C251" s="4">
        <v>0.28009000000000001</v>
      </c>
      <c r="E251" s="7">
        <v>1</v>
      </c>
      <c r="F251" s="4">
        <v>0.73592000000000002</v>
      </c>
      <c r="G251" s="4">
        <v>1</v>
      </c>
    </row>
    <row r="252" spans="1:7" x14ac:dyDescent="0.45">
      <c r="A252" s="7">
        <v>0</v>
      </c>
      <c r="B252" s="4">
        <v>0.21879999999999999</v>
      </c>
      <c r="C252" s="4">
        <v>0.28009000000000001</v>
      </c>
      <c r="E252" s="7">
        <v>1</v>
      </c>
      <c r="F252" s="4">
        <v>0.55476000000000003</v>
      </c>
      <c r="G252" s="4">
        <v>1</v>
      </c>
    </row>
    <row r="253" spans="1:7" x14ac:dyDescent="0.45">
      <c r="A253" s="7">
        <v>0</v>
      </c>
      <c r="B253" s="4">
        <v>0.26645000000000002</v>
      </c>
      <c r="C253" s="4">
        <v>0.36324000000000001</v>
      </c>
      <c r="E253" s="7">
        <v>1</v>
      </c>
      <c r="F253" s="4">
        <v>0.52800999999999998</v>
      </c>
      <c r="G253" s="4">
        <v>1</v>
      </c>
    </row>
    <row r="254" spans="1:7" x14ac:dyDescent="0.45">
      <c r="A254" s="7">
        <v>0</v>
      </c>
      <c r="B254" s="4">
        <v>0.18468999999999999</v>
      </c>
      <c r="C254" s="4">
        <v>0.22653000000000001</v>
      </c>
      <c r="E254" s="7">
        <v>1</v>
      </c>
      <c r="F254" s="4">
        <v>0.46887000000000001</v>
      </c>
      <c r="G254" s="4">
        <v>1</v>
      </c>
    </row>
    <row r="255" spans="1:7" x14ac:dyDescent="0.45">
      <c r="A255" s="7">
        <v>0</v>
      </c>
      <c r="B255" s="4">
        <v>0.37417</v>
      </c>
      <c r="C255" s="4">
        <v>0.59787000000000001</v>
      </c>
      <c r="E255" s="7">
        <v>1</v>
      </c>
      <c r="F255" s="4">
        <v>0.63502000000000003</v>
      </c>
      <c r="G255" s="4">
        <v>1</v>
      </c>
    </row>
    <row r="256" spans="1:7" x14ac:dyDescent="0.45">
      <c r="A256" s="7">
        <v>0</v>
      </c>
      <c r="B256" s="4">
        <v>0.44506000000000001</v>
      </c>
      <c r="C256" s="4">
        <v>0.80198000000000003</v>
      </c>
      <c r="E256" s="7">
        <v>1</v>
      </c>
      <c r="F256" s="4">
        <v>0.43368000000000001</v>
      </c>
      <c r="G256" s="4">
        <v>1</v>
      </c>
    </row>
    <row r="257" spans="1:7" x14ac:dyDescent="0.45">
      <c r="A257" s="7">
        <v>0</v>
      </c>
      <c r="B257" s="4">
        <v>0.27544999999999997</v>
      </c>
      <c r="C257" s="4">
        <v>0.38017000000000001</v>
      </c>
      <c r="E257" s="7">
        <v>1</v>
      </c>
      <c r="F257" s="4">
        <v>0.33373999999999998</v>
      </c>
      <c r="G257" s="4">
        <v>1</v>
      </c>
    </row>
    <row r="258" spans="1:7" x14ac:dyDescent="0.45">
      <c r="A258" s="7">
        <v>0</v>
      </c>
      <c r="B258" s="4">
        <v>0.41814000000000001</v>
      </c>
      <c r="C258" s="4">
        <v>0.71862999999999999</v>
      </c>
      <c r="E258" s="7">
        <v>1</v>
      </c>
      <c r="F258" s="4">
        <v>0.62234</v>
      </c>
      <c r="G258" s="4">
        <v>1</v>
      </c>
    </row>
    <row r="259" spans="1:7" x14ac:dyDescent="0.45">
      <c r="A259" s="7">
        <v>0</v>
      </c>
      <c r="B259" s="4">
        <v>0.28112999999999999</v>
      </c>
      <c r="C259" s="4">
        <v>0.39106999999999997</v>
      </c>
      <c r="E259" s="7">
        <v>1</v>
      </c>
      <c r="F259" s="4">
        <v>0.66825000000000001</v>
      </c>
      <c r="G259" s="4">
        <v>1</v>
      </c>
    </row>
    <row r="260" spans="1:7" x14ac:dyDescent="0.45">
      <c r="A260" s="7">
        <v>0</v>
      </c>
      <c r="B260" s="4">
        <v>0.90305000000000002</v>
      </c>
      <c r="C260" s="4">
        <v>9.3147699999999993</v>
      </c>
      <c r="E260" s="7">
        <v>1</v>
      </c>
      <c r="F260" s="4">
        <v>0.15015000000000001</v>
      </c>
      <c r="G260" s="4">
        <v>1</v>
      </c>
    </row>
    <row r="261" spans="1:7" x14ac:dyDescent="0.45">
      <c r="A261" s="7">
        <v>0</v>
      </c>
      <c r="B261" s="4">
        <v>0.42503000000000002</v>
      </c>
      <c r="C261" s="4">
        <v>0.73923000000000005</v>
      </c>
      <c r="E261" s="7">
        <v>1</v>
      </c>
      <c r="F261" s="4">
        <v>0.1943</v>
      </c>
      <c r="G261" s="4">
        <v>1</v>
      </c>
    </row>
    <row r="262" spans="1:7" x14ac:dyDescent="0.45">
      <c r="A262" s="7">
        <v>0</v>
      </c>
      <c r="B262" s="4">
        <v>0.1192</v>
      </c>
      <c r="C262" s="4">
        <v>0.13533000000000001</v>
      </c>
      <c r="E262" s="7">
        <v>1</v>
      </c>
      <c r="F262" s="4">
        <v>0.53886999999999996</v>
      </c>
      <c r="G262" s="4">
        <v>1</v>
      </c>
    </row>
    <row r="263" spans="1:7" x14ac:dyDescent="0.45">
      <c r="A263" s="7">
        <v>0</v>
      </c>
      <c r="B263" s="4">
        <v>0.71801999999999999</v>
      </c>
      <c r="C263" s="4">
        <v>2.5463800000000001</v>
      </c>
      <c r="E263" s="7">
        <v>1</v>
      </c>
      <c r="F263" s="4">
        <v>0.21756</v>
      </c>
      <c r="G263" s="4">
        <v>1</v>
      </c>
    </row>
    <row r="264" spans="1:7" x14ac:dyDescent="0.45">
      <c r="A264" s="7">
        <v>0</v>
      </c>
      <c r="B264" s="4">
        <v>0.42503000000000002</v>
      </c>
      <c r="C264" s="4">
        <v>0.73923000000000005</v>
      </c>
      <c r="E264" s="7">
        <v>1</v>
      </c>
      <c r="F264" s="4">
        <v>0.78017999999999998</v>
      </c>
      <c r="G264" s="4">
        <v>1</v>
      </c>
    </row>
    <row r="265" spans="1:7" x14ac:dyDescent="0.45">
      <c r="A265" s="7">
        <v>0</v>
      </c>
      <c r="B265" s="4">
        <v>0.37417</v>
      </c>
      <c r="C265" s="4">
        <v>0.59787000000000001</v>
      </c>
      <c r="E265" s="7">
        <v>1</v>
      </c>
      <c r="F265" s="4">
        <v>0.53098000000000001</v>
      </c>
      <c r="G265" s="4">
        <v>1</v>
      </c>
    </row>
    <row r="266" spans="1:7" x14ac:dyDescent="0.45">
      <c r="A266" s="7">
        <v>0</v>
      </c>
      <c r="B266" s="4">
        <v>0.42503000000000002</v>
      </c>
      <c r="C266" s="4">
        <v>0.73923000000000005</v>
      </c>
      <c r="E266" s="7">
        <v>1</v>
      </c>
      <c r="F266" s="4">
        <v>0.81242000000000003</v>
      </c>
      <c r="G266" s="4">
        <v>1</v>
      </c>
    </row>
    <row r="267" spans="1:7" x14ac:dyDescent="0.45">
      <c r="A267" s="7">
        <v>0</v>
      </c>
      <c r="B267" s="4">
        <v>0.19914999999999999</v>
      </c>
      <c r="C267" s="4">
        <v>0.24867</v>
      </c>
      <c r="E267" s="7">
        <v>1</v>
      </c>
      <c r="F267" s="4">
        <v>0.307</v>
      </c>
      <c r="G267" s="4">
        <v>1</v>
      </c>
    </row>
    <row r="268" spans="1:7" x14ac:dyDescent="0.45">
      <c r="A268" s="7">
        <v>0</v>
      </c>
      <c r="B268" s="4">
        <v>0.17141999999999999</v>
      </c>
      <c r="C268" s="4">
        <v>0.20688999999999999</v>
      </c>
      <c r="E268" s="7">
        <v>1</v>
      </c>
      <c r="F268" s="4">
        <v>7.8759999999999997E-2</v>
      </c>
      <c r="G268" s="4">
        <v>1</v>
      </c>
    </row>
    <row r="269" spans="1:7" x14ac:dyDescent="0.45">
      <c r="A269" s="7">
        <v>0</v>
      </c>
      <c r="B269" s="4">
        <v>0.40865000000000001</v>
      </c>
      <c r="C269" s="4">
        <v>0.69105000000000005</v>
      </c>
      <c r="E269" s="7">
        <v>1</v>
      </c>
      <c r="F269" s="4">
        <v>9.5610000000000001E-2</v>
      </c>
      <c r="G269" s="4">
        <v>1</v>
      </c>
    </row>
    <row r="270" spans="1:7" x14ac:dyDescent="0.45">
      <c r="A270" s="7">
        <v>0</v>
      </c>
      <c r="B270" s="4">
        <v>0.29788999999999999</v>
      </c>
      <c r="C270" s="4">
        <v>0.42426999999999998</v>
      </c>
      <c r="E270" s="7">
        <v>1</v>
      </c>
      <c r="F270" s="4">
        <v>0.24892</v>
      </c>
      <c r="G270" s="4">
        <v>1</v>
      </c>
    </row>
    <row r="271" spans="1:7" x14ac:dyDescent="0.45">
      <c r="A271" s="7">
        <v>0</v>
      </c>
      <c r="B271" s="4">
        <v>0.14334</v>
      </c>
      <c r="C271" s="4">
        <v>0.16732</v>
      </c>
      <c r="E271" s="7">
        <v>1</v>
      </c>
      <c r="F271" s="4">
        <v>0.59419</v>
      </c>
      <c r="G271" s="4">
        <v>1</v>
      </c>
    </row>
    <row r="272" spans="1:7" x14ac:dyDescent="0.45">
      <c r="A272" s="7">
        <v>0</v>
      </c>
      <c r="B272" s="4">
        <v>0.14334</v>
      </c>
      <c r="C272" s="4">
        <v>0.16732</v>
      </c>
      <c r="E272" s="7">
        <v>1</v>
      </c>
      <c r="F272" s="4">
        <v>0.52188000000000001</v>
      </c>
      <c r="G272" s="4">
        <v>1</v>
      </c>
    </row>
    <row r="273" spans="1:7" x14ac:dyDescent="0.45">
      <c r="A273" s="7">
        <v>0</v>
      </c>
      <c r="B273" s="4">
        <v>0.20369999999999999</v>
      </c>
      <c r="C273" s="4">
        <v>0.25580000000000003</v>
      </c>
      <c r="E273" s="7">
        <v>1</v>
      </c>
      <c r="F273" s="4">
        <v>0.36697999999999997</v>
      </c>
      <c r="G273" s="4">
        <v>1</v>
      </c>
    </row>
    <row r="274" spans="1:7" x14ac:dyDescent="0.45">
      <c r="A274" s="7">
        <v>0</v>
      </c>
      <c r="B274" s="4">
        <v>0.67974000000000001</v>
      </c>
      <c r="C274" s="4">
        <v>2.1224699999999999</v>
      </c>
      <c r="E274" s="7">
        <v>1</v>
      </c>
      <c r="F274" s="4">
        <v>0.43368000000000001</v>
      </c>
      <c r="G274" s="4">
        <v>1</v>
      </c>
    </row>
    <row r="275" spans="1:7" x14ac:dyDescent="0.45">
      <c r="A275" s="7">
        <v>0</v>
      </c>
      <c r="B275" s="4">
        <v>0.23910999999999999</v>
      </c>
      <c r="C275" s="4">
        <v>0.31424999999999997</v>
      </c>
      <c r="E275" s="7">
        <v>1</v>
      </c>
      <c r="F275" s="4">
        <v>7.8759999999999997E-2</v>
      </c>
      <c r="G275" s="4">
        <v>1</v>
      </c>
    </row>
    <row r="276" spans="1:7" x14ac:dyDescent="0.45">
      <c r="A276" s="7">
        <v>0</v>
      </c>
      <c r="B276" s="4">
        <v>0.31553999999999999</v>
      </c>
      <c r="C276" s="4">
        <v>0.46100000000000002</v>
      </c>
      <c r="E276" s="7">
        <v>1</v>
      </c>
      <c r="F276" s="4">
        <v>0.46811000000000003</v>
      </c>
      <c r="G276" s="4">
        <v>1</v>
      </c>
    </row>
    <row r="277" spans="1:7" x14ac:dyDescent="0.45">
      <c r="A277" s="7">
        <v>0</v>
      </c>
      <c r="B277" s="4">
        <v>0.1192</v>
      </c>
      <c r="C277" s="4">
        <v>0.13533000000000001</v>
      </c>
      <c r="E277" s="7">
        <v>1</v>
      </c>
      <c r="F277" s="4">
        <v>0.31719999999999998</v>
      </c>
      <c r="G277" s="4">
        <v>1</v>
      </c>
    </row>
    <row r="278" spans="1:7" x14ac:dyDescent="0.45">
      <c r="A278" s="7">
        <v>0</v>
      </c>
      <c r="B278" s="4">
        <v>0.13377</v>
      </c>
      <c r="C278" s="4">
        <v>0.15443000000000001</v>
      </c>
      <c r="E278" s="7">
        <v>1</v>
      </c>
      <c r="F278" s="4">
        <v>0.41532999999999998</v>
      </c>
      <c r="G278" s="4">
        <v>1</v>
      </c>
    </row>
    <row r="279" spans="1:7" x14ac:dyDescent="0.45">
      <c r="A279" s="7">
        <v>0</v>
      </c>
      <c r="B279" s="4">
        <v>0.44223000000000001</v>
      </c>
      <c r="C279" s="4">
        <v>0.79285000000000005</v>
      </c>
      <c r="E279" s="7">
        <v>1</v>
      </c>
      <c r="F279" s="4">
        <v>0.79942000000000002</v>
      </c>
      <c r="G279" s="4">
        <v>1</v>
      </c>
    </row>
    <row r="280" spans="1:7" x14ac:dyDescent="0.45">
      <c r="A280" s="7">
        <v>0</v>
      </c>
      <c r="B280" s="4">
        <v>0.59823999999999999</v>
      </c>
      <c r="C280" s="4">
        <v>1.4890300000000001</v>
      </c>
      <c r="E280" s="7">
        <v>1</v>
      </c>
      <c r="F280" s="4">
        <v>0.32594000000000001</v>
      </c>
      <c r="G280" s="4">
        <v>1</v>
      </c>
    </row>
    <row r="281" spans="1:7" x14ac:dyDescent="0.45">
      <c r="A281" s="7">
        <v>0</v>
      </c>
      <c r="B281" s="4">
        <v>0.59299000000000002</v>
      </c>
      <c r="C281" s="4">
        <v>1.45692</v>
      </c>
      <c r="E281" s="7">
        <v>1</v>
      </c>
      <c r="F281" s="4">
        <v>0.48633999999999999</v>
      </c>
      <c r="G281" s="4">
        <v>1</v>
      </c>
    </row>
    <row r="282" spans="1:7" x14ac:dyDescent="0.45">
      <c r="A282" s="7">
        <v>0</v>
      </c>
      <c r="B282" s="4">
        <v>9.5610000000000001E-2</v>
      </c>
      <c r="C282" s="4">
        <v>0.10571</v>
      </c>
      <c r="E282" s="7">
        <v>1</v>
      </c>
      <c r="F282" s="4">
        <v>0.72916000000000003</v>
      </c>
      <c r="G282" s="4">
        <v>1</v>
      </c>
    </row>
    <row r="283" spans="1:7" x14ac:dyDescent="0.45">
      <c r="A283" s="7">
        <v>0</v>
      </c>
      <c r="B283" s="4">
        <v>0.13911999999999999</v>
      </c>
      <c r="C283" s="4">
        <v>0.16161</v>
      </c>
      <c r="E283" s="7">
        <v>1</v>
      </c>
      <c r="F283" s="4">
        <v>0.42409999999999998</v>
      </c>
      <c r="G283" s="4">
        <v>1</v>
      </c>
    </row>
    <row r="284" spans="1:7" x14ac:dyDescent="0.45">
      <c r="A284" s="7">
        <v>0</v>
      </c>
      <c r="B284" s="4">
        <v>0.53229000000000004</v>
      </c>
      <c r="C284" s="4">
        <v>1.13809</v>
      </c>
      <c r="E284" s="7">
        <v>1</v>
      </c>
      <c r="F284" s="4">
        <v>0.67237999999999998</v>
      </c>
      <c r="G284" s="4">
        <v>1</v>
      </c>
    </row>
    <row r="285" spans="1:7" x14ac:dyDescent="0.45">
      <c r="A285" s="7">
        <v>0</v>
      </c>
      <c r="B285" s="4">
        <v>6.318E-2</v>
      </c>
      <c r="C285" s="4">
        <v>6.744E-2</v>
      </c>
      <c r="E285" s="7">
        <v>1</v>
      </c>
      <c r="F285" s="4">
        <v>0.51676</v>
      </c>
      <c r="G285" s="4">
        <v>1</v>
      </c>
    </row>
    <row r="286" spans="1:7" x14ac:dyDescent="0.45">
      <c r="A286" s="7">
        <v>0</v>
      </c>
      <c r="B286" s="4">
        <v>0.19811999999999999</v>
      </c>
      <c r="C286" s="4">
        <v>0.24707000000000001</v>
      </c>
      <c r="E286" s="7">
        <v>1</v>
      </c>
      <c r="F286" s="4">
        <v>0.67669000000000001</v>
      </c>
      <c r="G286" s="4">
        <v>1</v>
      </c>
    </row>
    <row r="287" spans="1:7" x14ac:dyDescent="0.45">
      <c r="A287" s="7">
        <v>0</v>
      </c>
      <c r="B287" s="4">
        <v>0.57132000000000005</v>
      </c>
      <c r="C287" s="4">
        <v>1.33274</v>
      </c>
      <c r="E287" s="7">
        <v>1</v>
      </c>
      <c r="F287" s="4">
        <v>0.16392999999999999</v>
      </c>
      <c r="G287" s="4">
        <v>1</v>
      </c>
    </row>
    <row r="288" spans="1:7" x14ac:dyDescent="0.45">
      <c r="A288" s="7">
        <v>0</v>
      </c>
      <c r="B288" s="4">
        <v>0.62234</v>
      </c>
      <c r="C288" s="4">
        <v>1.6478600000000001</v>
      </c>
      <c r="E288" s="7">
        <v>1</v>
      </c>
      <c r="F288" s="4">
        <v>0.73882000000000003</v>
      </c>
      <c r="G288" s="4">
        <v>1</v>
      </c>
    </row>
    <row r="289" spans="1:7" x14ac:dyDescent="0.45">
      <c r="A289" s="7">
        <v>0</v>
      </c>
      <c r="B289" s="4">
        <v>0.55125999999999997</v>
      </c>
      <c r="C289" s="4">
        <v>1.2284600000000001</v>
      </c>
      <c r="E289" s="7">
        <v>1</v>
      </c>
      <c r="F289" s="4">
        <v>0.73909999999999998</v>
      </c>
      <c r="G289" s="4">
        <v>1</v>
      </c>
    </row>
    <row r="290" spans="1:7" x14ac:dyDescent="0.45">
      <c r="A290" s="7">
        <v>0</v>
      </c>
      <c r="B290" s="4">
        <v>0.57132000000000005</v>
      </c>
      <c r="C290" s="4">
        <v>1.33274</v>
      </c>
      <c r="E290" s="7">
        <v>1</v>
      </c>
      <c r="F290" s="4">
        <v>0.49789</v>
      </c>
      <c r="G290" s="4">
        <v>1</v>
      </c>
    </row>
    <row r="291" spans="1:7" x14ac:dyDescent="0.45">
      <c r="A291" s="7">
        <v>0</v>
      </c>
      <c r="B291" s="4">
        <v>0.10156999999999999</v>
      </c>
      <c r="C291" s="4">
        <v>0.11305</v>
      </c>
      <c r="E291" s="7">
        <v>1</v>
      </c>
      <c r="F291" s="4">
        <v>0.68435000000000001</v>
      </c>
      <c r="G291" s="4">
        <v>1</v>
      </c>
    </row>
    <row r="292" spans="1:7" x14ac:dyDescent="0.45">
      <c r="A292" s="7">
        <v>0</v>
      </c>
      <c r="B292" s="4">
        <v>0.16472000000000001</v>
      </c>
      <c r="C292" s="4">
        <v>0.19719999999999999</v>
      </c>
      <c r="E292" s="7">
        <v>1</v>
      </c>
      <c r="F292" s="4">
        <v>0.52959999999999996</v>
      </c>
      <c r="G292" s="4">
        <v>1</v>
      </c>
    </row>
    <row r="293" spans="1:7" x14ac:dyDescent="0.45">
      <c r="A293" s="7">
        <v>0</v>
      </c>
      <c r="B293" s="4">
        <v>0.18239</v>
      </c>
      <c r="C293" s="4">
        <v>0.22308</v>
      </c>
      <c r="E293" s="7">
        <v>1</v>
      </c>
      <c r="F293" s="4">
        <v>0.48121999999999998</v>
      </c>
      <c r="G293" s="4">
        <v>1</v>
      </c>
    </row>
    <row r="294" spans="1:7" x14ac:dyDescent="0.45">
      <c r="A294" s="7">
        <v>0</v>
      </c>
      <c r="B294" s="4">
        <v>0.35864000000000001</v>
      </c>
      <c r="C294" s="4">
        <v>0.55918999999999996</v>
      </c>
      <c r="E294" s="7">
        <v>1</v>
      </c>
      <c r="F294" s="4">
        <v>0.69388000000000005</v>
      </c>
      <c r="G294" s="4">
        <v>1</v>
      </c>
    </row>
    <row r="295" spans="1:7" x14ac:dyDescent="0.45">
      <c r="A295" s="7">
        <v>0</v>
      </c>
      <c r="B295" s="4">
        <v>0.43269999999999997</v>
      </c>
      <c r="C295" s="4">
        <v>0.76275000000000004</v>
      </c>
      <c r="E295" s="7">
        <v>1</v>
      </c>
      <c r="F295" s="4">
        <v>0.58194999999999997</v>
      </c>
      <c r="G295" s="4">
        <v>1</v>
      </c>
    </row>
    <row r="296" spans="1:7" x14ac:dyDescent="0.45">
      <c r="A296" s="7">
        <v>0</v>
      </c>
      <c r="B296" s="4">
        <v>0.56540999999999997</v>
      </c>
      <c r="C296" s="4">
        <v>1.3010299999999999</v>
      </c>
      <c r="E296" s="7">
        <v>1</v>
      </c>
      <c r="F296" s="4">
        <v>0.65273999999999999</v>
      </c>
      <c r="G296" s="4">
        <v>1</v>
      </c>
    </row>
    <row r="297" spans="1:7" x14ac:dyDescent="0.45">
      <c r="A297" s="7">
        <v>0</v>
      </c>
      <c r="B297" s="4">
        <v>0.54837000000000002</v>
      </c>
      <c r="C297" s="4">
        <v>1.21421</v>
      </c>
      <c r="E297" s="7">
        <v>1</v>
      </c>
      <c r="F297" s="4">
        <v>0.87356</v>
      </c>
      <c r="G297" s="4">
        <v>1</v>
      </c>
    </row>
    <row r="298" spans="1:7" x14ac:dyDescent="0.45">
      <c r="A298" s="7">
        <v>0</v>
      </c>
      <c r="B298" s="4">
        <v>0.48731999999999998</v>
      </c>
      <c r="C298" s="4">
        <v>0.95054000000000005</v>
      </c>
      <c r="E298" s="7">
        <v>1</v>
      </c>
      <c r="F298" s="4">
        <v>0.90100000000000002</v>
      </c>
      <c r="G298" s="4">
        <v>1</v>
      </c>
    </row>
    <row r="299" spans="1:7" x14ac:dyDescent="0.45">
      <c r="A299" s="7">
        <v>0</v>
      </c>
      <c r="B299" s="4">
        <v>0.32632</v>
      </c>
      <c r="C299" s="4">
        <v>0.48437999999999998</v>
      </c>
      <c r="E299" s="7">
        <v>1</v>
      </c>
      <c r="F299" s="4">
        <v>0.44553999999999999</v>
      </c>
      <c r="G299" s="4">
        <v>1</v>
      </c>
    </row>
    <row r="300" spans="1:7" x14ac:dyDescent="0.45">
      <c r="A300" s="7">
        <v>0</v>
      </c>
      <c r="B300" s="4">
        <v>0.56481999999999999</v>
      </c>
      <c r="C300" s="4">
        <v>1.2979000000000001</v>
      </c>
      <c r="E300" s="7">
        <v>1</v>
      </c>
      <c r="F300" s="4">
        <v>0.41072999999999998</v>
      </c>
      <c r="G300" s="4">
        <v>1</v>
      </c>
    </row>
    <row r="301" spans="1:7" x14ac:dyDescent="0.45">
      <c r="A301" s="7">
        <v>0</v>
      </c>
      <c r="B301" s="4">
        <v>0.19603000000000001</v>
      </c>
      <c r="C301" s="4">
        <v>0.24382999999999999</v>
      </c>
      <c r="E301" s="7">
        <v>1</v>
      </c>
      <c r="F301" s="4">
        <v>0.60294999999999999</v>
      </c>
      <c r="G301" s="4">
        <v>1</v>
      </c>
    </row>
    <row r="302" spans="1:7" x14ac:dyDescent="0.45">
      <c r="A302" s="7">
        <v>0</v>
      </c>
      <c r="B302" s="4">
        <v>0.27310000000000001</v>
      </c>
      <c r="C302" s="4">
        <v>0.37569999999999998</v>
      </c>
      <c r="E302" s="7">
        <v>1</v>
      </c>
      <c r="F302" s="4">
        <v>0.53744999999999998</v>
      </c>
      <c r="G302" s="4">
        <v>1</v>
      </c>
    </row>
    <row r="303" spans="1:7" x14ac:dyDescent="0.45">
      <c r="A303" s="7">
        <v>0</v>
      </c>
      <c r="B303" s="4">
        <v>0.10156999999999999</v>
      </c>
      <c r="C303" s="4">
        <v>0.11305</v>
      </c>
      <c r="E303" s="7">
        <v>1</v>
      </c>
      <c r="F303" s="4">
        <v>0.65249000000000001</v>
      </c>
      <c r="G303" s="4">
        <v>1</v>
      </c>
    </row>
    <row r="304" spans="1:7" x14ac:dyDescent="0.45">
      <c r="A304" s="7">
        <v>0</v>
      </c>
      <c r="B304" s="4">
        <v>0.34772999999999998</v>
      </c>
      <c r="C304" s="4">
        <v>0.53310000000000002</v>
      </c>
      <c r="E304" s="7">
        <v>1</v>
      </c>
      <c r="F304" s="4">
        <v>0.61773</v>
      </c>
      <c r="G304" s="4">
        <v>1</v>
      </c>
    </row>
    <row r="305" spans="1:7" x14ac:dyDescent="0.45">
      <c r="A305" s="7">
        <v>0</v>
      </c>
      <c r="B305" s="4">
        <v>0.41335</v>
      </c>
      <c r="C305" s="4">
        <v>0.70459000000000005</v>
      </c>
      <c r="E305" s="7">
        <v>1</v>
      </c>
      <c r="F305" s="4">
        <v>0.80713000000000001</v>
      </c>
      <c r="G305" s="4">
        <v>1</v>
      </c>
    </row>
    <row r="306" spans="1:7" x14ac:dyDescent="0.45">
      <c r="A306" s="7">
        <v>0</v>
      </c>
      <c r="B306" s="4">
        <v>0.70072999999999996</v>
      </c>
      <c r="C306" s="4">
        <v>2.3414799999999998</v>
      </c>
      <c r="E306" s="7">
        <v>1</v>
      </c>
      <c r="F306" s="4">
        <v>0.32594000000000001</v>
      </c>
      <c r="G306" s="4">
        <v>1</v>
      </c>
    </row>
    <row r="307" spans="1:7" x14ac:dyDescent="0.45">
      <c r="A307" s="7">
        <v>0</v>
      </c>
      <c r="B307" s="4">
        <v>0.2082</v>
      </c>
      <c r="C307" s="4">
        <v>0.26295000000000002</v>
      </c>
      <c r="E307" s="7">
        <v>1</v>
      </c>
      <c r="F307" s="4">
        <v>0.33201999999999998</v>
      </c>
      <c r="G307" s="4">
        <v>1</v>
      </c>
    </row>
    <row r="308" spans="1:7" x14ac:dyDescent="0.45">
      <c r="A308" s="7">
        <v>0</v>
      </c>
      <c r="B308" s="4">
        <v>0.22706999999999999</v>
      </c>
      <c r="C308" s="4">
        <v>0.29377999999999999</v>
      </c>
      <c r="E308" s="7">
        <v>1</v>
      </c>
      <c r="F308" s="4">
        <v>0.65549000000000002</v>
      </c>
      <c r="G308" s="4">
        <v>1</v>
      </c>
    </row>
    <row r="309" spans="1:7" x14ac:dyDescent="0.45">
      <c r="A309" s="7">
        <v>0</v>
      </c>
      <c r="B309" s="4">
        <v>0.20397999999999999</v>
      </c>
      <c r="C309" s="4">
        <v>0.25624999999999998</v>
      </c>
      <c r="E309" s="7">
        <v>1</v>
      </c>
      <c r="F309" s="4">
        <v>0.68062999999999996</v>
      </c>
      <c r="G309" s="4">
        <v>1</v>
      </c>
    </row>
    <row r="310" spans="1:7" x14ac:dyDescent="0.45">
      <c r="A310" s="7">
        <v>0</v>
      </c>
      <c r="B310" s="4">
        <v>0.30470000000000003</v>
      </c>
      <c r="C310" s="4">
        <v>0.43823000000000001</v>
      </c>
      <c r="E310" s="7">
        <v>1</v>
      </c>
      <c r="F310" s="4">
        <v>0.37601000000000001</v>
      </c>
      <c r="G310" s="4">
        <v>1</v>
      </c>
    </row>
    <row r="311" spans="1:7" x14ac:dyDescent="0.45">
      <c r="A311" s="7">
        <v>0</v>
      </c>
      <c r="B311" s="4">
        <v>0.63160000000000005</v>
      </c>
      <c r="C311" s="4">
        <v>1.7144600000000001</v>
      </c>
      <c r="E311" s="7">
        <v>1</v>
      </c>
      <c r="F311" s="4">
        <v>0.56425000000000003</v>
      </c>
      <c r="G311" s="4">
        <v>1</v>
      </c>
    </row>
    <row r="312" spans="1:7" x14ac:dyDescent="0.45">
      <c r="A312" s="7">
        <v>0</v>
      </c>
      <c r="B312" s="4">
        <v>0.16583999999999999</v>
      </c>
      <c r="C312" s="4">
        <v>0.19880999999999999</v>
      </c>
      <c r="E312" s="7">
        <v>1</v>
      </c>
      <c r="F312" s="4">
        <v>0.49573</v>
      </c>
      <c r="G312" s="4">
        <v>1</v>
      </c>
    </row>
    <row r="313" spans="1:7" x14ac:dyDescent="0.45">
      <c r="A313" s="7">
        <v>0</v>
      </c>
      <c r="B313" s="4">
        <v>0.72460999999999998</v>
      </c>
      <c r="C313" s="4">
        <v>2.6311599999999999</v>
      </c>
      <c r="E313" s="7">
        <v>1</v>
      </c>
      <c r="F313" s="4">
        <v>0.27010000000000001</v>
      </c>
      <c r="G313" s="4">
        <v>1</v>
      </c>
    </row>
    <row r="314" spans="1:7" x14ac:dyDescent="0.45">
      <c r="A314" s="7">
        <v>0</v>
      </c>
      <c r="B314" s="4">
        <v>0.12017</v>
      </c>
      <c r="C314" s="4">
        <v>0.13658999999999999</v>
      </c>
      <c r="E314" s="7">
        <v>1</v>
      </c>
      <c r="F314" s="4">
        <v>0.50761999999999996</v>
      </c>
      <c r="G314" s="4">
        <v>1</v>
      </c>
    </row>
    <row r="315" spans="1:7" x14ac:dyDescent="0.45">
      <c r="A315" s="7">
        <v>0</v>
      </c>
      <c r="B315" s="4">
        <v>0.34359000000000001</v>
      </c>
      <c r="C315" s="4">
        <v>0.52344000000000002</v>
      </c>
      <c r="E315" s="7">
        <v>1</v>
      </c>
      <c r="F315" s="4">
        <v>0.75158999999999998</v>
      </c>
      <c r="G315" s="4">
        <v>1</v>
      </c>
    </row>
    <row r="316" spans="1:7" x14ac:dyDescent="0.45">
      <c r="A316" s="7">
        <v>0</v>
      </c>
      <c r="B316" s="4">
        <v>0.17182</v>
      </c>
      <c r="C316" s="4">
        <v>0.20746999999999999</v>
      </c>
      <c r="E316" s="7">
        <v>1</v>
      </c>
      <c r="F316" s="4">
        <v>0.20498</v>
      </c>
      <c r="G316" s="4">
        <v>1</v>
      </c>
    </row>
    <row r="317" spans="1:7" x14ac:dyDescent="0.45">
      <c r="A317" s="7">
        <v>0</v>
      </c>
      <c r="B317" s="4">
        <v>0.29066999999999998</v>
      </c>
      <c r="C317" s="4">
        <v>0.40977999999999998</v>
      </c>
      <c r="E317" s="7">
        <v>1</v>
      </c>
      <c r="F317" s="4">
        <v>0.12633</v>
      </c>
      <c r="G317" s="4">
        <v>1</v>
      </c>
    </row>
    <row r="318" spans="1:7" x14ac:dyDescent="0.45">
      <c r="A318" s="7">
        <v>0</v>
      </c>
      <c r="B318" s="4">
        <v>0.44291999999999998</v>
      </c>
      <c r="C318" s="4">
        <v>0.79508999999999996</v>
      </c>
      <c r="E318" s="7">
        <v>1</v>
      </c>
      <c r="F318" s="4">
        <v>0.20369000000000001</v>
      </c>
      <c r="G318" s="4">
        <v>1</v>
      </c>
    </row>
    <row r="319" spans="1:7" x14ac:dyDescent="0.45">
      <c r="A319" s="7">
        <v>0</v>
      </c>
      <c r="B319" s="4">
        <v>0.16266</v>
      </c>
      <c r="C319" s="4">
        <v>0.19425000000000001</v>
      </c>
      <c r="E319" s="7">
        <v>1</v>
      </c>
      <c r="F319" s="4">
        <v>0.34403</v>
      </c>
      <c r="G319" s="4">
        <v>1</v>
      </c>
    </row>
    <row r="320" spans="1:7" x14ac:dyDescent="0.45">
      <c r="A320" s="7">
        <v>0</v>
      </c>
      <c r="B320" s="4">
        <v>0.59262999999999999</v>
      </c>
      <c r="C320" s="4">
        <v>1.4547600000000001</v>
      </c>
      <c r="E320" s="7">
        <v>1</v>
      </c>
      <c r="F320" s="4">
        <v>0.40877999999999998</v>
      </c>
      <c r="G320" s="4">
        <v>1</v>
      </c>
    </row>
    <row r="321" spans="1:7" x14ac:dyDescent="0.45">
      <c r="A321" s="7">
        <v>0</v>
      </c>
      <c r="B321" s="4">
        <v>0.17537</v>
      </c>
      <c r="C321" s="4">
        <v>0.21267</v>
      </c>
      <c r="E321" s="7">
        <v>1</v>
      </c>
      <c r="F321" s="4">
        <v>0.28148000000000001</v>
      </c>
      <c r="G321" s="4">
        <v>1</v>
      </c>
    </row>
    <row r="322" spans="1:7" x14ac:dyDescent="0.45">
      <c r="A322" s="7">
        <v>0</v>
      </c>
      <c r="B322" s="4">
        <v>0.33672999999999997</v>
      </c>
      <c r="C322" s="4">
        <v>0.50766999999999995</v>
      </c>
      <c r="E322" s="7">
        <v>1</v>
      </c>
      <c r="F322" s="4">
        <v>0.80566000000000004</v>
      </c>
      <c r="G322" s="4">
        <v>1</v>
      </c>
    </row>
    <row r="323" spans="1:7" x14ac:dyDescent="0.45">
      <c r="A323" s="7">
        <v>0</v>
      </c>
      <c r="B323" s="4">
        <v>0.23910999999999999</v>
      </c>
      <c r="C323" s="4">
        <v>0.31424999999999997</v>
      </c>
      <c r="E323" s="7">
        <v>1</v>
      </c>
      <c r="F323" s="4">
        <v>0.69123000000000001</v>
      </c>
      <c r="G323" s="4">
        <v>1</v>
      </c>
    </row>
    <row r="324" spans="1:7" x14ac:dyDescent="0.45">
      <c r="A324" s="7">
        <v>0</v>
      </c>
      <c r="B324" s="4">
        <v>0.45200000000000001</v>
      </c>
      <c r="C324" s="4">
        <v>0.82482</v>
      </c>
      <c r="E324" s="7">
        <v>1</v>
      </c>
      <c r="F324" s="4">
        <v>0.39728000000000002</v>
      </c>
      <c r="G324" s="4">
        <v>1</v>
      </c>
    </row>
    <row r="325" spans="1:7" x14ac:dyDescent="0.45">
      <c r="A325" s="7">
        <v>0</v>
      </c>
      <c r="B325" s="4">
        <v>0.27982000000000001</v>
      </c>
      <c r="C325" s="4">
        <v>0.38855000000000001</v>
      </c>
      <c r="E325" s="7">
        <v>1</v>
      </c>
      <c r="F325" s="4">
        <v>0.64031000000000005</v>
      </c>
      <c r="G325" s="4">
        <v>1</v>
      </c>
    </row>
    <row r="326" spans="1:7" x14ac:dyDescent="0.45">
      <c r="A326" s="7">
        <v>0</v>
      </c>
      <c r="B326" s="4">
        <v>0.32451999999999998</v>
      </c>
      <c r="C326" s="4">
        <v>0.48042000000000001</v>
      </c>
      <c r="E326" s="7">
        <v>1</v>
      </c>
      <c r="F326" s="4">
        <v>0.71074000000000004</v>
      </c>
      <c r="G326" s="4">
        <v>1</v>
      </c>
    </row>
    <row r="327" spans="1:7" x14ac:dyDescent="0.45">
      <c r="A327" s="7">
        <v>0</v>
      </c>
      <c r="B327" s="4">
        <v>0.35158</v>
      </c>
      <c r="C327" s="4">
        <v>0.54220999999999997</v>
      </c>
      <c r="E327" s="7">
        <v>1</v>
      </c>
      <c r="F327" s="4">
        <v>0.42344999999999999</v>
      </c>
      <c r="G327" s="4">
        <v>1</v>
      </c>
    </row>
    <row r="328" spans="1:7" x14ac:dyDescent="0.45">
      <c r="A328" s="7">
        <v>0</v>
      </c>
      <c r="B328" s="4">
        <v>0.26674999999999999</v>
      </c>
      <c r="C328" s="4">
        <v>0.36380000000000001</v>
      </c>
      <c r="E328" s="7">
        <v>1</v>
      </c>
      <c r="F328" s="4">
        <v>0.23164999999999999</v>
      </c>
      <c r="G328" s="4">
        <v>1</v>
      </c>
    </row>
    <row r="329" spans="1:7" x14ac:dyDescent="0.45">
      <c r="A329" s="7">
        <v>0</v>
      </c>
      <c r="B329" s="4">
        <v>3.8649999999999997E-2</v>
      </c>
      <c r="C329" s="4">
        <v>4.0210000000000003E-2</v>
      </c>
      <c r="E329" s="7">
        <v>1</v>
      </c>
      <c r="F329" s="4">
        <v>0.71831999999999996</v>
      </c>
      <c r="G329" s="4">
        <v>1</v>
      </c>
    </row>
    <row r="330" spans="1:7" x14ac:dyDescent="0.45">
      <c r="A330" s="7">
        <v>0</v>
      </c>
      <c r="B330" s="4">
        <v>0.24892</v>
      </c>
      <c r="C330" s="4">
        <v>0.33140999999999998</v>
      </c>
      <c r="E330" s="7">
        <v>1</v>
      </c>
      <c r="F330" s="4">
        <v>0.24024999999999999</v>
      </c>
      <c r="G330" s="4">
        <v>1</v>
      </c>
    </row>
    <row r="331" spans="1:7" x14ac:dyDescent="0.45">
      <c r="A331" s="7">
        <v>0</v>
      </c>
      <c r="B331" s="4">
        <v>0.13911999999999999</v>
      </c>
      <c r="C331" s="4">
        <v>0.16161</v>
      </c>
      <c r="E331" s="7">
        <v>1</v>
      </c>
      <c r="F331" s="4">
        <v>0.63975000000000004</v>
      </c>
      <c r="G331" s="4">
        <v>1</v>
      </c>
    </row>
    <row r="332" spans="1:7" x14ac:dyDescent="0.45">
      <c r="A332" s="7">
        <v>0</v>
      </c>
      <c r="B332" s="4">
        <v>0.38671</v>
      </c>
      <c r="C332" s="4">
        <v>0.63053999999999999</v>
      </c>
      <c r="E332" s="7">
        <v>1</v>
      </c>
      <c r="F332" s="4">
        <v>0.31175000000000003</v>
      </c>
      <c r="G332" s="4">
        <v>1</v>
      </c>
    </row>
    <row r="333" spans="1:7" x14ac:dyDescent="0.45">
      <c r="A333" s="7">
        <v>0</v>
      </c>
      <c r="B333" s="4">
        <v>0.1192</v>
      </c>
      <c r="C333" s="4">
        <v>0.13533000000000001</v>
      </c>
      <c r="E333" s="7">
        <v>1</v>
      </c>
      <c r="F333" s="4">
        <v>0.39334000000000002</v>
      </c>
      <c r="G333" s="4">
        <v>1</v>
      </c>
    </row>
    <row r="334" spans="1:7" x14ac:dyDescent="0.45">
      <c r="A334" s="7">
        <v>0</v>
      </c>
      <c r="B334" s="4">
        <v>0.14676</v>
      </c>
      <c r="C334" s="4">
        <v>0.17199999999999999</v>
      </c>
      <c r="E334" s="7">
        <v>1</v>
      </c>
      <c r="F334" s="4">
        <v>0.64683999999999997</v>
      </c>
      <c r="G334" s="4">
        <v>1</v>
      </c>
    </row>
    <row r="335" spans="1:7" x14ac:dyDescent="0.45">
      <c r="A335" s="7">
        <v>0</v>
      </c>
      <c r="B335" s="4">
        <v>0.24504999999999999</v>
      </c>
      <c r="C335" s="4">
        <v>0.32458999999999999</v>
      </c>
      <c r="E335" s="7">
        <v>1</v>
      </c>
      <c r="F335" s="4">
        <v>0.24515000000000001</v>
      </c>
      <c r="G335" s="4">
        <v>1</v>
      </c>
    </row>
    <row r="336" spans="1:7" x14ac:dyDescent="0.45">
      <c r="A336" s="7">
        <v>0</v>
      </c>
      <c r="B336" s="4">
        <v>0.20793</v>
      </c>
      <c r="C336" s="4">
        <v>0.26251999999999998</v>
      </c>
      <c r="E336" s="7">
        <v>1</v>
      </c>
      <c r="F336" s="4">
        <v>0.38396000000000002</v>
      </c>
      <c r="G336" s="4">
        <v>1</v>
      </c>
    </row>
    <row r="337" spans="1:7" x14ac:dyDescent="0.45">
      <c r="A337" s="7">
        <v>0</v>
      </c>
      <c r="B337" s="4">
        <v>0.44429999999999997</v>
      </c>
      <c r="C337" s="4">
        <v>0.79952999999999996</v>
      </c>
      <c r="E337" s="7">
        <v>1</v>
      </c>
      <c r="F337" s="4">
        <v>0.38671</v>
      </c>
      <c r="G337" s="4">
        <v>1</v>
      </c>
    </row>
    <row r="338" spans="1:7" x14ac:dyDescent="0.45">
      <c r="A338" s="7">
        <v>0</v>
      </c>
      <c r="B338" s="4">
        <v>0.18239</v>
      </c>
      <c r="C338" s="4">
        <v>0.22308</v>
      </c>
      <c r="E338" s="7">
        <v>1</v>
      </c>
      <c r="F338" s="4">
        <v>0.24029</v>
      </c>
      <c r="G338" s="4">
        <v>1</v>
      </c>
    </row>
    <row r="339" spans="1:7" x14ac:dyDescent="0.45">
      <c r="A339" s="7">
        <v>0</v>
      </c>
      <c r="B339" s="4">
        <v>0.35474</v>
      </c>
      <c r="C339" s="4">
        <v>0.54976999999999998</v>
      </c>
      <c r="E339" s="7">
        <v>1</v>
      </c>
      <c r="F339" s="4">
        <v>0.19874</v>
      </c>
      <c r="G339" s="4">
        <v>1</v>
      </c>
    </row>
    <row r="340" spans="1:7" x14ac:dyDescent="0.45">
      <c r="A340" s="7">
        <v>0</v>
      </c>
      <c r="B340" s="4">
        <v>0.39651999999999998</v>
      </c>
      <c r="C340" s="4">
        <v>0.65705000000000002</v>
      </c>
      <c r="E340" s="7">
        <v>1</v>
      </c>
      <c r="F340" s="4">
        <v>0.85426999999999997</v>
      </c>
      <c r="G340" s="4">
        <v>1</v>
      </c>
    </row>
    <row r="341" spans="1:7" x14ac:dyDescent="0.45">
      <c r="A341" s="7">
        <v>0</v>
      </c>
      <c r="B341" s="4">
        <v>0.22706999999999999</v>
      </c>
      <c r="C341" s="4">
        <v>0.29377999999999999</v>
      </c>
      <c r="E341" s="7">
        <v>1</v>
      </c>
      <c r="F341" s="4">
        <v>0.24171999999999999</v>
      </c>
      <c r="G341" s="4">
        <v>1</v>
      </c>
    </row>
    <row r="342" spans="1:7" x14ac:dyDescent="0.45">
      <c r="A342" s="7">
        <v>0</v>
      </c>
      <c r="B342" s="4">
        <v>0.16983000000000001</v>
      </c>
      <c r="C342" s="4">
        <v>0.20458000000000001</v>
      </c>
      <c r="E342" s="7">
        <v>1</v>
      </c>
      <c r="F342" s="4">
        <v>0.25430999999999998</v>
      </c>
      <c r="G342" s="4">
        <v>1</v>
      </c>
    </row>
    <row r="343" spans="1:7" x14ac:dyDescent="0.45">
      <c r="A343" s="7">
        <v>0</v>
      </c>
      <c r="B343" s="4">
        <v>0.13197999999999999</v>
      </c>
      <c r="C343" s="4">
        <v>0.15204999999999999</v>
      </c>
      <c r="E343" s="7">
        <v>1</v>
      </c>
      <c r="F343" s="4">
        <v>0.60599000000000003</v>
      </c>
      <c r="G343" s="4">
        <v>1</v>
      </c>
    </row>
    <row r="344" spans="1:7" x14ac:dyDescent="0.45">
      <c r="A344" s="7">
        <v>0</v>
      </c>
      <c r="B344" s="4">
        <v>0.64112999999999998</v>
      </c>
      <c r="C344" s="4">
        <v>1.7865500000000001</v>
      </c>
      <c r="E344" s="7">
        <v>1</v>
      </c>
      <c r="F344" s="4">
        <v>0.67235999999999996</v>
      </c>
      <c r="G344" s="4">
        <v>1</v>
      </c>
    </row>
    <row r="345" spans="1:7" x14ac:dyDescent="0.45">
      <c r="A345" s="7">
        <v>0</v>
      </c>
      <c r="B345" s="4">
        <v>0.41876999999999998</v>
      </c>
      <c r="C345" s="4">
        <v>0.72048000000000001</v>
      </c>
      <c r="E345" s="7">
        <v>1</v>
      </c>
      <c r="F345" s="4">
        <v>0.41880000000000001</v>
      </c>
      <c r="G345" s="4">
        <v>1</v>
      </c>
    </row>
    <row r="346" spans="1:7" x14ac:dyDescent="0.45">
      <c r="A346" s="7">
        <v>0</v>
      </c>
      <c r="B346" s="4">
        <v>0.54093000000000002</v>
      </c>
      <c r="C346" s="4">
        <v>1.17832</v>
      </c>
      <c r="E346" s="7">
        <v>1</v>
      </c>
      <c r="F346" s="4">
        <v>0.13394</v>
      </c>
      <c r="G346" s="4">
        <v>1</v>
      </c>
    </row>
    <row r="347" spans="1:7" x14ac:dyDescent="0.45">
      <c r="A347" s="7">
        <v>0</v>
      </c>
      <c r="B347" s="4">
        <v>0.82847000000000004</v>
      </c>
      <c r="C347" s="4">
        <v>4.8298300000000003</v>
      </c>
      <c r="E347" s="7">
        <v>1</v>
      </c>
      <c r="F347" s="4">
        <v>0.31548999999999999</v>
      </c>
      <c r="G347" s="4">
        <v>1</v>
      </c>
    </row>
    <row r="348" spans="1:7" x14ac:dyDescent="0.45">
      <c r="A348" s="7">
        <v>0</v>
      </c>
      <c r="B348" s="4">
        <v>0.44824999999999998</v>
      </c>
      <c r="C348" s="4">
        <v>0.81240000000000001</v>
      </c>
      <c r="E348" s="7">
        <v>1</v>
      </c>
      <c r="F348" s="4">
        <v>0.73914999999999997</v>
      </c>
      <c r="G348" s="4">
        <v>1</v>
      </c>
    </row>
    <row r="349" spans="1:7" x14ac:dyDescent="0.45">
      <c r="A349" s="7">
        <v>0</v>
      </c>
      <c r="B349" s="4">
        <v>0.29459999999999997</v>
      </c>
      <c r="C349" s="4">
        <v>0.41764000000000001</v>
      </c>
      <c r="E349" s="7">
        <v>1</v>
      </c>
      <c r="F349" s="4">
        <v>0.87441999999999998</v>
      </c>
      <c r="G349" s="4">
        <v>1</v>
      </c>
    </row>
    <row r="350" spans="1:7" x14ac:dyDescent="0.45">
      <c r="A350" s="7">
        <v>0</v>
      </c>
      <c r="B350" s="4">
        <v>0.1192</v>
      </c>
      <c r="C350" s="4">
        <v>0.13533000000000001</v>
      </c>
      <c r="E350" s="7">
        <v>1</v>
      </c>
      <c r="F350" s="4">
        <v>0.70196000000000003</v>
      </c>
      <c r="G350" s="4">
        <v>1</v>
      </c>
    </row>
    <row r="351" spans="1:7" x14ac:dyDescent="0.45">
      <c r="A351" s="7">
        <v>0</v>
      </c>
      <c r="B351" s="4">
        <v>0.27232000000000001</v>
      </c>
      <c r="C351" s="4">
        <v>0.37423000000000001</v>
      </c>
      <c r="E351" s="7">
        <v>1</v>
      </c>
      <c r="F351" s="4">
        <v>0.78771999999999998</v>
      </c>
      <c r="G351" s="4">
        <v>1</v>
      </c>
    </row>
    <row r="352" spans="1:7" x14ac:dyDescent="0.45">
      <c r="A352" s="7">
        <v>0</v>
      </c>
      <c r="B352" s="4">
        <v>0.17141999999999999</v>
      </c>
      <c r="C352" s="4">
        <v>0.20688999999999999</v>
      </c>
      <c r="E352" s="7">
        <v>1</v>
      </c>
      <c r="F352" s="4">
        <v>0.84040000000000004</v>
      </c>
      <c r="G352" s="4">
        <v>1</v>
      </c>
    </row>
    <row r="353" spans="1:7" x14ac:dyDescent="0.45">
      <c r="A353" s="7">
        <v>0</v>
      </c>
      <c r="B353" s="4">
        <v>0.1192</v>
      </c>
      <c r="C353" s="4">
        <v>0.13533000000000001</v>
      </c>
      <c r="E353" s="7">
        <v>1</v>
      </c>
      <c r="F353" s="4">
        <v>0.17537</v>
      </c>
      <c r="G353" s="4">
        <v>1</v>
      </c>
    </row>
    <row r="354" spans="1:7" x14ac:dyDescent="0.45">
      <c r="A354" s="7">
        <v>0</v>
      </c>
      <c r="B354" s="4">
        <v>0.376</v>
      </c>
      <c r="C354" s="4">
        <v>0.60257000000000005</v>
      </c>
      <c r="E354" s="7">
        <v>1</v>
      </c>
      <c r="F354" s="4">
        <v>0.57750999999999997</v>
      </c>
      <c r="G354" s="4">
        <v>1</v>
      </c>
    </row>
    <row r="355" spans="1:7" x14ac:dyDescent="0.45">
      <c r="A355" s="7">
        <v>0</v>
      </c>
      <c r="B355" s="4">
        <v>0.14334</v>
      </c>
      <c r="C355" s="4">
        <v>0.16732</v>
      </c>
      <c r="E355" s="7">
        <v>1</v>
      </c>
      <c r="F355" s="4">
        <v>0.58960000000000001</v>
      </c>
      <c r="G355" s="4">
        <v>1</v>
      </c>
    </row>
    <row r="356" spans="1:7" x14ac:dyDescent="0.45">
      <c r="A356" s="7">
        <v>0</v>
      </c>
      <c r="B356" s="4">
        <v>0.14334</v>
      </c>
      <c r="C356" s="4">
        <v>0.16732</v>
      </c>
      <c r="E356" s="7">
        <v>1</v>
      </c>
      <c r="F356" s="4">
        <v>0.47949999999999998</v>
      </c>
      <c r="G356" s="4">
        <v>1</v>
      </c>
    </row>
    <row r="357" spans="1:7" x14ac:dyDescent="0.45">
      <c r="A357" s="7">
        <v>0</v>
      </c>
      <c r="B357" s="4">
        <v>0.10263</v>
      </c>
      <c r="C357" s="4">
        <v>0.11437</v>
      </c>
      <c r="E357" s="7">
        <v>1</v>
      </c>
      <c r="F357" s="4">
        <v>0.87863000000000002</v>
      </c>
      <c r="G357" s="4">
        <v>1</v>
      </c>
    </row>
    <row r="358" spans="1:7" x14ac:dyDescent="0.45">
      <c r="A358" s="7">
        <v>0</v>
      </c>
      <c r="B358" s="4">
        <v>0.38125999999999999</v>
      </c>
      <c r="C358" s="4">
        <v>0.61617999999999995</v>
      </c>
      <c r="E358" s="7">
        <v>1</v>
      </c>
      <c r="F358" s="4">
        <v>0.68767</v>
      </c>
      <c r="G358" s="4">
        <v>1</v>
      </c>
    </row>
    <row r="359" spans="1:7" x14ac:dyDescent="0.45">
      <c r="A359" s="7">
        <v>0</v>
      </c>
      <c r="B359" s="4">
        <v>9.2509999999999995E-2</v>
      </c>
      <c r="C359" s="4">
        <v>0.10195</v>
      </c>
      <c r="E359" s="7">
        <v>1</v>
      </c>
      <c r="F359" s="4">
        <v>0.50019999999999998</v>
      </c>
      <c r="G359" s="4">
        <v>1</v>
      </c>
    </row>
    <row r="360" spans="1:7" x14ac:dyDescent="0.45">
      <c r="A360" s="7">
        <v>0</v>
      </c>
      <c r="B360" s="4">
        <v>9.2509999999999995E-2</v>
      </c>
      <c r="C360" s="4">
        <v>0.10195</v>
      </c>
      <c r="E360" s="7">
        <v>1</v>
      </c>
      <c r="F360" s="4">
        <v>0.31283</v>
      </c>
      <c r="G360" s="4">
        <v>1</v>
      </c>
    </row>
    <row r="361" spans="1:7" x14ac:dyDescent="0.45">
      <c r="A361" s="7">
        <v>0</v>
      </c>
      <c r="B361" s="4">
        <v>0.19731000000000001</v>
      </c>
      <c r="C361" s="4">
        <v>0.24581</v>
      </c>
      <c r="E361" s="7">
        <v>1</v>
      </c>
      <c r="F361" s="4">
        <v>0.69782</v>
      </c>
      <c r="G361" s="4">
        <v>1</v>
      </c>
    </row>
    <row r="362" spans="1:7" x14ac:dyDescent="0.45">
      <c r="A362" s="7">
        <v>0</v>
      </c>
      <c r="B362" s="4">
        <v>0.38202999999999998</v>
      </c>
      <c r="C362" s="4">
        <v>0.61821000000000004</v>
      </c>
      <c r="E362" s="7">
        <v>1</v>
      </c>
      <c r="F362" s="4">
        <v>0.58194999999999997</v>
      </c>
      <c r="G362" s="4">
        <v>1</v>
      </c>
    </row>
    <row r="363" spans="1:7" x14ac:dyDescent="0.45">
      <c r="A363" s="7">
        <v>0</v>
      </c>
      <c r="B363" s="4">
        <v>0.54571999999999998</v>
      </c>
      <c r="C363" s="4">
        <v>1.2013</v>
      </c>
      <c r="E363" s="7">
        <v>1</v>
      </c>
      <c r="F363" s="4">
        <v>0.69125999999999999</v>
      </c>
      <c r="G363" s="4">
        <v>1</v>
      </c>
    </row>
    <row r="364" spans="1:7" x14ac:dyDescent="0.45">
      <c r="A364" s="7">
        <v>0</v>
      </c>
      <c r="B364" s="4">
        <v>0.3533</v>
      </c>
      <c r="C364" s="4">
        <v>0.54630999999999996</v>
      </c>
      <c r="E364" s="7">
        <v>1</v>
      </c>
      <c r="F364" s="4">
        <v>0.76463999999999999</v>
      </c>
      <c r="G364" s="4">
        <v>1</v>
      </c>
    </row>
    <row r="365" spans="1:7" x14ac:dyDescent="0.45">
      <c r="A365" s="7">
        <v>0</v>
      </c>
      <c r="B365" s="4">
        <v>9.0920000000000001E-2</v>
      </c>
      <c r="C365" s="4">
        <v>0.10001</v>
      </c>
      <c r="E365" s="7">
        <v>1</v>
      </c>
      <c r="F365" s="4">
        <v>0.86861999999999995</v>
      </c>
      <c r="G365" s="4">
        <v>1</v>
      </c>
    </row>
    <row r="366" spans="1:7" x14ac:dyDescent="0.45">
      <c r="A366" s="7">
        <v>0</v>
      </c>
      <c r="B366" s="4">
        <v>0.71584999999999999</v>
      </c>
      <c r="C366" s="4">
        <v>2.5192299999999999</v>
      </c>
      <c r="E366" s="7">
        <v>1</v>
      </c>
      <c r="F366" s="4">
        <v>0.61114999999999997</v>
      </c>
      <c r="G366" s="4">
        <v>1</v>
      </c>
    </row>
    <row r="367" spans="1:7" x14ac:dyDescent="0.45">
      <c r="A367" s="7">
        <v>0</v>
      </c>
      <c r="B367" s="4">
        <v>0.23730000000000001</v>
      </c>
      <c r="C367" s="4">
        <v>0.31112000000000001</v>
      </c>
      <c r="E367" s="7">
        <v>1</v>
      </c>
      <c r="F367" s="4">
        <v>0.81393000000000004</v>
      </c>
      <c r="G367" s="4">
        <v>1</v>
      </c>
    </row>
    <row r="368" spans="1:7" x14ac:dyDescent="0.45">
      <c r="A368" s="7">
        <v>0</v>
      </c>
      <c r="B368" s="4">
        <v>0.29601</v>
      </c>
      <c r="C368" s="4">
        <v>0.42047000000000001</v>
      </c>
      <c r="E368" s="7">
        <v>1</v>
      </c>
      <c r="F368" s="4">
        <v>0.86626999999999998</v>
      </c>
      <c r="G368" s="4">
        <v>1</v>
      </c>
    </row>
    <row r="369" spans="1:7" x14ac:dyDescent="0.45">
      <c r="A369" s="7">
        <v>0</v>
      </c>
      <c r="B369" s="4">
        <v>0.48507</v>
      </c>
      <c r="C369" s="4">
        <v>0.94201999999999997</v>
      </c>
      <c r="E369" s="7">
        <v>1</v>
      </c>
      <c r="F369" s="4">
        <v>0.73199000000000003</v>
      </c>
      <c r="G369" s="4">
        <v>1</v>
      </c>
    </row>
    <row r="370" spans="1:7" x14ac:dyDescent="0.45">
      <c r="A370" s="7">
        <v>0</v>
      </c>
      <c r="B370" s="4">
        <v>5.7230000000000003E-2</v>
      </c>
      <c r="C370" s="4">
        <v>6.0699999999999997E-2</v>
      </c>
      <c r="E370" s="7">
        <v>1</v>
      </c>
      <c r="F370" s="4">
        <v>0.66986000000000001</v>
      </c>
      <c r="G370" s="4">
        <v>1</v>
      </c>
    </row>
    <row r="371" spans="1:7" x14ac:dyDescent="0.45">
      <c r="A371" s="7">
        <v>0</v>
      </c>
      <c r="B371" s="4">
        <v>0.57394999999999996</v>
      </c>
      <c r="C371" s="4">
        <v>1.34714</v>
      </c>
      <c r="E371" s="7">
        <v>1</v>
      </c>
      <c r="F371" s="4">
        <v>0.49628</v>
      </c>
      <c r="G371" s="4">
        <v>1</v>
      </c>
    </row>
    <row r="372" spans="1:7" x14ac:dyDescent="0.45">
      <c r="A372" s="7">
        <v>0</v>
      </c>
      <c r="B372" s="4">
        <v>0.44284000000000001</v>
      </c>
      <c r="C372" s="4">
        <v>0.79481999999999997</v>
      </c>
      <c r="E372" s="7">
        <v>1</v>
      </c>
      <c r="F372" s="4">
        <v>0.25546999999999997</v>
      </c>
      <c r="G372" s="4">
        <v>1</v>
      </c>
    </row>
    <row r="373" spans="1:7" x14ac:dyDescent="0.45">
      <c r="A373" s="7">
        <v>0</v>
      </c>
      <c r="B373" s="4">
        <v>0.41532000000000002</v>
      </c>
      <c r="C373" s="4">
        <v>0.71033999999999997</v>
      </c>
      <c r="E373" s="7">
        <v>1</v>
      </c>
      <c r="F373" s="4">
        <v>0.29549999999999998</v>
      </c>
      <c r="G373" s="4">
        <v>1</v>
      </c>
    </row>
    <row r="374" spans="1:7" x14ac:dyDescent="0.45">
      <c r="A374" s="7">
        <v>0</v>
      </c>
      <c r="B374" s="4">
        <v>0.43648999999999999</v>
      </c>
      <c r="C374" s="4">
        <v>0.77459999999999996</v>
      </c>
      <c r="E374" s="7">
        <v>1</v>
      </c>
      <c r="F374" s="4">
        <v>0.57435999999999998</v>
      </c>
      <c r="G374" s="4">
        <v>1</v>
      </c>
    </row>
    <row r="375" spans="1:7" x14ac:dyDescent="0.45">
      <c r="A375" s="7">
        <v>0</v>
      </c>
      <c r="B375" s="4">
        <v>0.19811999999999999</v>
      </c>
      <c r="C375" s="4">
        <v>0.24707000000000001</v>
      </c>
      <c r="E375" s="7">
        <v>1</v>
      </c>
      <c r="F375" s="4">
        <v>0.32679999999999998</v>
      </c>
      <c r="G375" s="4">
        <v>1</v>
      </c>
    </row>
    <row r="376" spans="1:7" x14ac:dyDescent="0.45">
      <c r="A376" s="7">
        <v>0</v>
      </c>
      <c r="B376" s="4">
        <v>0.32589000000000001</v>
      </c>
      <c r="C376" s="4">
        <v>0.48343000000000003</v>
      </c>
      <c r="E376" s="7">
        <v>1</v>
      </c>
      <c r="F376" s="4">
        <v>0.14334</v>
      </c>
      <c r="G376" s="4">
        <v>1</v>
      </c>
    </row>
    <row r="377" spans="1:7" x14ac:dyDescent="0.45">
      <c r="A377" s="7">
        <v>0</v>
      </c>
      <c r="B377" s="4">
        <v>0.47116999999999998</v>
      </c>
      <c r="C377" s="4">
        <v>0.89095000000000002</v>
      </c>
      <c r="E377" s="7">
        <v>1</v>
      </c>
      <c r="F377" s="4">
        <v>0.19664999999999999</v>
      </c>
      <c r="G377" s="4">
        <v>1</v>
      </c>
    </row>
    <row r="378" spans="1:7" x14ac:dyDescent="0.45">
      <c r="A378" s="7">
        <v>0</v>
      </c>
      <c r="B378" s="4">
        <v>0.52837000000000001</v>
      </c>
      <c r="C378" s="4">
        <v>1.1203000000000001</v>
      </c>
      <c r="E378" s="7">
        <v>1</v>
      </c>
      <c r="F378" s="4">
        <v>0.17141999999999999</v>
      </c>
      <c r="G378" s="4">
        <v>1</v>
      </c>
    </row>
    <row r="379" spans="1:7" x14ac:dyDescent="0.45">
      <c r="A379" s="7">
        <v>0</v>
      </c>
      <c r="B379" s="4">
        <v>0.48633999999999999</v>
      </c>
      <c r="C379" s="4">
        <v>0.94681999999999999</v>
      </c>
      <c r="E379" s="7">
        <v>1</v>
      </c>
      <c r="F379" s="4">
        <v>0.74131000000000002</v>
      </c>
      <c r="G379" s="4">
        <v>1</v>
      </c>
    </row>
    <row r="380" spans="1:7" x14ac:dyDescent="0.45">
      <c r="A380" s="7">
        <v>0</v>
      </c>
      <c r="B380" s="4">
        <v>7.8759999999999997E-2</v>
      </c>
      <c r="C380" s="4">
        <v>8.5500000000000007E-2</v>
      </c>
      <c r="E380" s="7">
        <v>1</v>
      </c>
      <c r="F380" s="4">
        <v>0.64036000000000004</v>
      </c>
      <c r="G380" s="4">
        <v>1</v>
      </c>
    </row>
    <row r="381" spans="1:7" x14ac:dyDescent="0.45">
      <c r="A381" s="7">
        <v>0</v>
      </c>
      <c r="B381" s="4">
        <v>9.5610000000000001E-2</v>
      </c>
      <c r="C381" s="4">
        <v>0.10571</v>
      </c>
      <c r="E381" s="7">
        <v>1</v>
      </c>
      <c r="F381" s="4">
        <v>0.38178000000000001</v>
      </c>
      <c r="G381" s="4">
        <v>1</v>
      </c>
    </row>
    <row r="382" spans="1:7" x14ac:dyDescent="0.45">
      <c r="A382" s="7">
        <v>0</v>
      </c>
      <c r="B382" s="4">
        <v>0.18468999999999999</v>
      </c>
      <c r="C382" s="4">
        <v>0.22653000000000001</v>
      </c>
      <c r="E382" s="7">
        <v>1</v>
      </c>
      <c r="F382" s="4">
        <v>0.80247999999999997</v>
      </c>
      <c r="G382" s="4">
        <v>1</v>
      </c>
    </row>
    <row r="383" spans="1:7" x14ac:dyDescent="0.45">
      <c r="A383" s="7">
        <v>0</v>
      </c>
      <c r="B383" s="4">
        <v>0.23824000000000001</v>
      </c>
      <c r="C383" s="4">
        <v>0.31275999999999998</v>
      </c>
      <c r="E383" s="7">
        <v>1</v>
      </c>
      <c r="F383" s="4">
        <v>0.40877999999999998</v>
      </c>
      <c r="G383" s="4">
        <v>1</v>
      </c>
    </row>
    <row r="384" spans="1:7" x14ac:dyDescent="0.45">
      <c r="A384" s="7">
        <v>0</v>
      </c>
      <c r="B384" s="4">
        <v>0.18239</v>
      </c>
      <c r="C384" s="4">
        <v>0.22308</v>
      </c>
      <c r="E384" s="7">
        <v>1</v>
      </c>
      <c r="F384" s="4">
        <v>0.77159999999999995</v>
      </c>
      <c r="G384" s="4">
        <v>1</v>
      </c>
    </row>
    <row r="385" spans="1:7" x14ac:dyDescent="0.45">
      <c r="A385" s="7">
        <v>0</v>
      </c>
      <c r="B385" s="4">
        <v>0.18239</v>
      </c>
      <c r="C385" s="4">
        <v>0.22308</v>
      </c>
      <c r="E385" s="7">
        <v>1</v>
      </c>
      <c r="F385" s="4">
        <v>0.24173</v>
      </c>
      <c r="G385" s="4">
        <v>1</v>
      </c>
    </row>
    <row r="386" spans="1:7" x14ac:dyDescent="0.45">
      <c r="A386" s="7">
        <v>0</v>
      </c>
      <c r="B386" s="4">
        <v>0.17138999999999999</v>
      </c>
      <c r="C386" s="4">
        <v>0.20684</v>
      </c>
      <c r="E386" s="7">
        <v>1</v>
      </c>
      <c r="F386" s="4">
        <v>0.83801999999999999</v>
      </c>
      <c r="G386" s="4">
        <v>1</v>
      </c>
    </row>
    <row r="387" spans="1:7" x14ac:dyDescent="0.45">
      <c r="A387" s="7">
        <v>0</v>
      </c>
      <c r="B387" s="4">
        <v>0.53744999999999998</v>
      </c>
      <c r="C387" s="4">
        <v>1.16191</v>
      </c>
      <c r="E387" s="7">
        <v>1</v>
      </c>
      <c r="F387" s="4">
        <v>0.32245000000000001</v>
      </c>
      <c r="G387" s="4">
        <v>1</v>
      </c>
    </row>
    <row r="388" spans="1:7" x14ac:dyDescent="0.45">
      <c r="A388" s="7">
        <v>0</v>
      </c>
      <c r="B388" s="4">
        <v>0.46700000000000003</v>
      </c>
      <c r="C388" s="4">
        <v>0.87617</v>
      </c>
      <c r="E388" s="7">
        <v>1</v>
      </c>
      <c r="F388" s="4">
        <v>0.33373999999999998</v>
      </c>
      <c r="G388" s="4">
        <v>1</v>
      </c>
    </row>
    <row r="389" spans="1:7" x14ac:dyDescent="0.45">
      <c r="A389" s="7">
        <v>0</v>
      </c>
      <c r="B389" s="4">
        <v>0.21756</v>
      </c>
      <c r="C389" s="4">
        <v>0.27805999999999997</v>
      </c>
      <c r="E389" s="7">
        <v>1</v>
      </c>
      <c r="F389" s="4">
        <v>0.38256000000000001</v>
      </c>
      <c r="G389" s="4">
        <v>1</v>
      </c>
    </row>
    <row r="390" spans="1:7" x14ac:dyDescent="0.45">
      <c r="A390" s="7">
        <v>0</v>
      </c>
      <c r="B390" s="4">
        <v>0.16564999999999999</v>
      </c>
      <c r="C390" s="4">
        <v>0.19853999999999999</v>
      </c>
      <c r="E390" s="7">
        <v>1</v>
      </c>
      <c r="F390" s="4">
        <v>0.24687000000000001</v>
      </c>
      <c r="G390" s="4">
        <v>1</v>
      </c>
    </row>
    <row r="391" spans="1:7" x14ac:dyDescent="0.45">
      <c r="A391" s="7">
        <v>0</v>
      </c>
      <c r="B391" s="4">
        <v>0.13913</v>
      </c>
      <c r="C391" s="4">
        <v>0.16161</v>
      </c>
      <c r="E391" s="7">
        <v>1</v>
      </c>
      <c r="F391" s="4">
        <v>0.55767999999999995</v>
      </c>
      <c r="G391" s="4">
        <v>1</v>
      </c>
    </row>
    <row r="392" spans="1:7" x14ac:dyDescent="0.45">
      <c r="A392" s="7">
        <v>0</v>
      </c>
      <c r="B392" s="4">
        <v>0.57562000000000002</v>
      </c>
      <c r="C392" s="4">
        <v>1.3564000000000001</v>
      </c>
      <c r="E392" s="7">
        <v>1</v>
      </c>
      <c r="F392" s="4">
        <v>0.53883999999999999</v>
      </c>
      <c r="G392" s="4">
        <v>1</v>
      </c>
    </row>
    <row r="393" spans="1:7" x14ac:dyDescent="0.45">
      <c r="A393" s="7">
        <v>0</v>
      </c>
      <c r="B393" s="4">
        <v>0.42468</v>
      </c>
      <c r="C393" s="4">
        <v>0.73814999999999997</v>
      </c>
      <c r="E393" s="7">
        <v>1</v>
      </c>
      <c r="F393" s="4">
        <v>0.48401</v>
      </c>
      <c r="G393" s="4">
        <v>1</v>
      </c>
    </row>
    <row r="394" spans="1:7" x14ac:dyDescent="0.45">
      <c r="A394" s="7">
        <v>0</v>
      </c>
      <c r="B394" s="4">
        <v>0.21751999999999999</v>
      </c>
      <c r="C394" s="4">
        <v>0.27799000000000001</v>
      </c>
      <c r="E394" s="7">
        <v>1</v>
      </c>
      <c r="F394" s="4">
        <v>0.46573999999999999</v>
      </c>
      <c r="G394" s="4">
        <v>1</v>
      </c>
    </row>
    <row r="395" spans="1:7" x14ac:dyDescent="0.45">
      <c r="A395" s="7">
        <v>0</v>
      </c>
      <c r="B395" s="4">
        <v>0.18239</v>
      </c>
      <c r="C395" s="4">
        <v>0.22308</v>
      </c>
      <c r="E395" s="7">
        <v>1</v>
      </c>
      <c r="F395" s="4">
        <v>0.36314999999999997</v>
      </c>
      <c r="G395" s="4">
        <v>1</v>
      </c>
    </row>
    <row r="396" spans="1:7" x14ac:dyDescent="0.45">
      <c r="A396" s="7">
        <v>0</v>
      </c>
      <c r="B396" s="4">
        <v>0.28795999999999999</v>
      </c>
      <c r="C396" s="4">
        <v>0.40440999999999999</v>
      </c>
      <c r="E396" s="7">
        <v>1</v>
      </c>
      <c r="F396" s="4">
        <v>0.57752999999999999</v>
      </c>
      <c r="G396" s="4">
        <v>1</v>
      </c>
    </row>
    <row r="397" spans="1:7" x14ac:dyDescent="0.45">
      <c r="A397" s="7">
        <v>0</v>
      </c>
      <c r="B397" s="4">
        <v>0.51671999999999996</v>
      </c>
      <c r="C397" s="4">
        <v>1.0691999999999999</v>
      </c>
      <c r="E397" s="7">
        <v>1</v>
      </c>
      <c r="F397" s="4">
        <v>0.31896999999999998</v>
      </c>
      <c r="G397" s="4">
        <v>1</v>
      </c>
    </row>
    <row r="398" spans="1:7" x14ac:dyDescent="0.45">
      <c r="A398" s="7">
        <v>0</v>
      </c>
      <c r="B398" s="4">
        <v>0.28909000000000001</v>
      </c>
      <c r="C398" s="4">
        <v>0.40665000000000001</v>
      </c>
      <c r="E398" s="7">
        <v>1</v>
      </c>
      <c r="F398" s="4">
        <v>0.12001000000000001</v>
      </c>
      <c r="G398" s="4">
        <v>1</v>
      </c>
    </row>
    <row r="399" spans="1:7" x14ac:dyDescent="0.45">
      <c r="A399" s="7">
        <v>0</v>
      </c>
      <c r="B399" s="4">
        <v>0.58031999999999995</v>
      </c>
      <c r="C399" s="4">
        <v>1.3827700000000001</v>
      </c>
      <c r="E399" s="7">
        <v>1</v>
      </c>
      <c r="F399" s="4">
        <v>0.85496000000000005</v>
      </c>
      <c r="G399" s="4">
        <v>1</v>
      </c>
    </row>
    <row r="400" spans="1:7" x14ac:dyDescent="0.45">
      <c r="A400" s="7">
        <v>0</v>
      </c>
      <c r="B400" s="4">
        <v>0.15284</v>
      </c>
      <c r="C400" s="4">
        <v>0.18042</v>
      </c>
      <c r="E400" s="7">
        <v>1</v>
      </c>
      <c r="F400" s="4">
        <v>0.65575000000000006</v>
      </c>
      <c r="G400" s="4">
        <v>1</v>
      </c>
    </row>
    <row r="401" spans="1:7" x14ac:dyDescent="0.45">
      <c r="A401" s="7">
        <v>0</v>
      </c>
      <c r="B401" s="4">
        <v>0.25580000000000003</v>
      </c>
      <c r="C401" s="4">
        <v>0.34372000000000003</v>
      </c>
      <c r="E401" s="7">
        <v>1</v>
      </c>
      <c r="F401" s="4">
        <v>0.68989999999999996</v>
      </c>
      <c r="G401" s="4">
        <v>1</v>
      </c>
    </row>
    <row r="402" spans="1:7" x14ac:dyDescent="0.45">
      <c r="A402" s="7">
        <v>0</v>
      </c>
      <c r="B402" s="4">
        <v>0.55345</v>
      </c>
      <c r="C402" s="4">
        <v>1.2394000000000001</v>
      </c>
      <c r="E402" s="7">
        <v>1</v>
      </c>
      <c r="F402" s="4">
        <v>0.21571000000000001</v>
      </c>
      <c r="G402" s="4">
        <v>1</v>
      </c>
    </row>
    <row r="403" spans="1:7" x14ac:dyDescent="0.45">
      <c r="A403" s="7">
        <v>0</v>
      </c>
      <c r="B403" s="4">
        <v>0.33606000000000003</v>
      </c>
      <c r="C403" s="4">
        <v>0.50616000000000005</v>
      </c>
      <c r="E403" s="7">
        <v>1</v>
      </c>
      <c r="F403" s="4">
        <v>0.73989000000000005</v>
      </c>
      <c r="G403" s="4">
        <v>1</v>
      </c>
    </row>
    <row r="404" spans="1:7" x14ac:dyDescent="0.45">
      <c r="A404" s="7">
        <v>0</v>
      </c>
      <c r="B404" s="4">
        <v>0.51770000000000005</v>
      </c>
      <c r="C404" s="4">
        <v>1.07338</v>
      </c>
      <c r="E404" s="7">
        <v>1</v>
      </c>
      <c r="F404" s="4">
        <v>0.43522</v>
      </c>
      <c r="G404" s="4">
        <v>1</v>
      </c>
    </row>
    <row r="405" spans="1:7" x14ac:dyDescent="0.45">
      <c r="A405" s="7">
        <v>0</v>
      </c>
      <c r="B405" s="4">
        <v>0.36817</v>
      </c>
      <c r="C405" s="4">
        <v>0.5827</v>
      </c>
      <c r="E405" s="7">
        <v>1</v>
      </c>
      <c r="F405" s="4">
        <v>0.55373000000000006</v>
      </c>
      <c r="G405" s="4">
        <v>1</v>
      </c>
    </row>
    <row r="406" spans="1:7" x14ac:dyDescent="0.45">
      <c r="A406" s="7">
        <v>0</v>
      </c>
      <c r="B406" s="4">
        <v>0.53737000000000001</v>
      </c>
      <c r="C406" s="4">
        <v>1.1615800000000001</v>
      </c>
      <c r="E406" s="7">
        <v>1</v>
      </c>
      <c r="F406" s="4">
        <v>0.65941000000000005</v>
      </c>
      <c r="G406" s="4">
        <v>1</v>
      </c>
    </row>
    <row r="407" spans="1:7" x14ac:dyDescent="0.45">
      <c r="A407" s="7">
        <v>0</v>
      </c>
      <c r="B407" s="4">
        <v>8.9300000000000004E-2</v>
      </c>
      <c r="C407" s="4">
        <v>9.8059999999999994E-2</v>
      </c>
      <c r="E407" s="7">
        <v>1</v>
      </c>
      <c r="F407" s="4">
        <v>0.80442000000000002</v>
      </c>
      <c r="G407" s="4">
        <v>1</v>
      </c>
    </row>
    <row r="408" spans="1:7" x14ac:dyDescent="0.45">
      <c r="A408" s="7">
        <v>0</v>
      </c>
      <c r="B408" s="4">
        <v>0.53698999999999997</v>
      </c>
      <c r="C408" s="4">
        <v>1.1597900000000001</v>
      </c>
      <c r="E408" s="7">
        <v>1</v>
      </c>
      <c r="F408" s="4">
        <v>0.54505000000000003</v>
      </c>
      <c r="G408" s="4">
        <v>1</v>
      </c>
    </row>
    <row r="409" spans="1:7" x14ac:dyDescent="0.45">
      <c r="A409" s="7">
        <v>0</v>
      </c>
      <c r="B409" s="4">
        <v>0.16977</v>
      </c>
      <c r="C409" s="4">
        <v>0.20449000000000001</v>
      </c>
      <c r="E409" s="7">
        <v>1</v>
      </c>
      <c r="F409" s="4">
        <v>0.57594999999999996</v>
      </c>
      <c r="G409" s="4">
        <v>1</v>
      </c>
    </row>
    <row r="410" spans="1:7" x14ac:dyDescent="0.45">
      <c r="A410" s="7">
        <v>0</v>
      </c>
      <c r="B410" s="4">
        <v>0.20793</v>
      </c>
      <c r="C410" s="4">
        <v>0.26251999999999998</v>
      </c>
      <c r="E410" s="7">
        <v>1</v>
      </c>
      <c r="F410" s="4">
        <v>0.48308000000000001</v>
      </c>
      <c r="G410" s="4">
        <v>1</v>
      </c>
    </row>
    <row r="411" spans="1:7" x14ac:dyDescent="0.45">
      <c r="A411" s="7">
        <v>0</v>
      </c>
      <c r="B411" s="4">
        <v>0.10409</v>
      </c>
      <c r="C411" s="4">
        <v>0.11619</v>
      </c>
      <c r="E411" s="7">
        <v>1</v>
      </c>
      <c r="F411" s="4">
        <v>0.63502000000000003</v>
      </c>
      <c r="G411" s="4">
        <v>1</v>
      </c>
    </row>
    <row r="412" spans="1:7" x14ac:dyDescent="0.45">
      <c r="A412" s="7">
        <v>0</v>
      </c>
      <c r="B412" s="4">
        <v>0.16564999999999999</v>
      </c>
      <c r="C412" s="4">
        <v>0.19853999999999999</v>
      </c>
      <c r="E412" s="7">
        <v>1</v>
      </c>
      <c r="F412" s="4">
        <v>0.59299000000000002</v>
      </c>
      <c r="G412" s="4">
        <v>1</v>
      </c>
    </row>
    <row r="413" spans="1:7" x14ac:dyDescent="0.45">
      <c r="A413" s="7">
        <v>0</v>
      </c>
      <c r="B413" s="4">
        <v>0.43648999999999999</v>
      </c>
      <c r="C413" s="4">
        <v>0.77459999999999996</v>
      </c>
      <c r="E413" s="7">
        <v>1</v>
      </c>
      <c r="F413" s="4">
        <v>0.46561999999999998</v>
      </c>
      <c r="G413" s="4">
        <v>1</v>
      </c>
    </row>
    <row r="414" spans="1:7" x14ac:dyDescent="0.45">
      <c r="A414" s="7">
        <v>0</v>
      </c>
      <c r="B414" s="4">
        <v>5.638E-2</v>
      </c>
      <c r="C414" s="4">
        <v>5.9749999999999998E-2</v>
      </c>
      <c r="E414" s="7">
        <v>1</v>
      </c>
      <c r="F414" s="4">
        <v>0.78458000000000006</v>
      </c>
      <c r="G414" s="4">
        <v>1</v>
      </c>
    </row>
    <row r="415" spans="1:7" x14ac:dyDescent="0.45">
      <c r="A415" s="7">
        <v>0</v>
      </c>
      <c r="B415" s="4">
        <v>0.23400000000000001</v>
      </c>
      <c r="C415" s="4">
        <v>0.30547999999999997</v>
      </c>
      <c r="E415" s="7">
        <v>1</v>
      </c>
      <c r="F415" s="4">
        <v>0.86077000000000004</v>
      </c>
      <c r="G415" s="4">
        <v>1</v>
      </c>
    </row>
    <row r="416" spans="1:7" x14ac:dyDescent="0.45">
      <c r="A416" s="7">
        <v>0</v>
      </c>
      <c r="B416" s="4">
        <v>0.77071000000000001</v>
      </c>
      <c r="C416" s="4">
        <v>3.3613599999999999</v>
      </c>
      <c r="E416" s="7">
        <v>1</v>
      </c>
      <c r="F416" s="4">
        <v>0.35204000000000002</v>
      </c>
      <c r="G416" s="4">
        <v>1</v>
      </c>
    </row>
    <row r="417" spans="1:7" x14ac:dyDescent="0.45">
      <c r="A417" s="7">
        <v>0</v>
      </c>
      <c r="B417" s="4">
        <v>0.69044000000000005</v>
      </c>
      <c r="C417" s="4">
        <v>2.2303600000000001</v>
      </c>
      <c r="E417" s="7">
        <v>1</v>
      </c>
      <c r="F417" s="4">
        <v>0.48768</v>
      </c>
      <c r="G417" s="4">
        <v>1</v>
      </c>
    </row>
    <row r="418" spans="1:7" x14ac:dyDescent="0.45">
      <c r="A418" s="7">
        <v>0</v>
      </c>
      <c r="B418" s="4">
        <v>0.31614999999999999</v>
      </c>
      <c r="C418" s="4">
        <v>0.46229999999999999</v>
      </c>
      <c r="E418" s="7">
        <v>1</v>
      </c>
      <c r="F418" s="4">
        <v>0.48304000000000002</v>
      </c>
      <c r="G418" s="4">
        <v>1</v>
      </c>
    </row>
    <row r="419" spans="1:7" x14ac:dyDescent="0.45">
      <c r="A419" s="7">
        <v>0</v>
      </c>
      <c r="B419" s="4">
        <v>0.77071000000000001</v>
      </c>
      <c r="C419" s="4">
        <v>3.3613599999999999</v>
      </c>
      <c r="E419" s="7">
        <v>1</v>
      </c>
      <c r="F419" s="4">
        <v>0.70886000000000005</v>
      </c>
      <c r="G419" s="4">
        <v>1</v>
      </c>
    </row>
    <row r="420" spans="1:7" x14ac:dyDescent="0.45">
      <c r="A420" s="7">
        <v>0</v>
      </c>
      <c r="B420" s="4">
        <v>0.30808000000000002</v>
      </c>
      <c r="C420" s="4">
        <v>0.44525999999999999</v>
      </c>
      <c r="E420" s="7">
        <v>1</v>
      </c>
      <c r="F420" s="4">
        <v>0.56389</v>
      </c>
      <c r="G420" s="4">
        <v>1</v>
      </c>
    </row>
    <row r="421" spans="1:7" x14ac:dyDescent="0.45">
      <c r="A421" s="7">
        <v>0</v>
      </c>
      <c r="B421" s="4">
        <v>0.17166999999999999</v>
      </c>
      <c r="C421" s="4">
        <v>0.20724999999999999</v>
      </c>
      <c r="E421" s="7">
        <v>1</v>
      </c>
      <c r="F421" s="4">
        <v>0.70296000000000003</v>
      </c>
      <c r="G421" s="4">
        <v>1</v>
      </c>
    </row>
    <row r="422" spans="1:7" x14ac:dyDescent="0.45">
      <c r="A422" s="7">
        <v>0</v>
      </c>
      <c r="B422" s="4">
        <v>0.35274</v>
      </c>
      <c r="C422" s="4">
        <v>0.54496999999999995</v>
      </c>
      <c r="E422" s="7">
        <v>1</v>
      </c>
      <c r="F422" s="4">
        <v>0.42004000000000002</v>
      </c>
      <c r="G422" s="4">
        <v>1</v>
      </c>
    </row>
    <row r="423" spans="1:7" x14ac:dyDescent="0.45">
      <c r="A423" s="7">
        <v>0</v>
      </c>
      <c r="B423" s="4">
        <v>0.35032999999999997</v>
      </c>
      <c r="C423" s="4">
        <v>0.53924000000000005</v>
      </c>
      <c r="E423" s="7">
        <v>1</v>
      </c>
      <c r="F423" s="4">
        <v>0.64587000000000006</v>
      </c>
      <c r="G423" s="4">
        <v>1</v>
      </c>
    </row>
    <row r="424" spans="1:7" x14ac:dyDescent="0.45">
      <c r="A424" s="7">
        <v>0</v>
      </c>
      <c r="B424" s="4">
        <v>0.28347</v>
      </c>
      <c r="C424" s="4">
        <v>0.39562000000000003</v>
      </c>
      <c r="E424" s="7">
        <v>1</v>
      </c>
      <c r="F424" s="4">
        <v>0.65832999999999997</v>
      </c>
      <c r="G424" s="4">
        <v>1</v>
      </c>
    </row>
    <row r="425" spans="1:7" x14ac:dyDescent="0.45">
      <c r="A425" s="7">
        <v>0</v>
      </c>
      <c r="B425" s="4">
        <v>0.31670999999999999</v>
      </c>
      <c r="C425" s="4">
        <v>0.46351999999999999</v>
      </c>
      <c r="E425" s="7">
        <v>1</v>
      </c>
      <c r="F425" s="4">
        <v>0.65683000000000002</v>
      </c>
      <c r="G425" s="4">
        <v>1</v>
      </c>
    </row>
    <row r="426" spans="1:7" x14ac:dyDescent="0.45">
      <c r="A426" s="7">
        <v>0</v>
      </c>
      <c r="B426" s="4">
        <v>0.70196000000000003</v>
      </c>
      <c r="C426" s="4">
        <v>2.3552300000000002</v>
      </c>
      <c r="E426" s="7">
        <v>1</v>
      </c>
      <c r="F426" s="4">
        <v>0.60753999999999997</v>
      </c>
      <c r="G426" s="4">
        <v>1</v>
      </c>
    </row>
    <row r="427" spans="1:7" x14ac:dyDescent="0.45">
      <c r="A427" s="7">
        <v>0</v>
      </c>
      <c r="B427" s="4">
        <v>0.25724000000000002</v>
      </c>
      <c r="C427" s="4">
        <v>0.34633000000000003</v>
      </c>
      <c r="E427" s="7">
        <v>1</v>
      </c>
      <c r="F427" s="4">
        <v>0.78236000000000006</v>
      </c>
      <c r="G427" s="4">
        <v>1</v>
      </c>
    </row>
    <row r="428" spans="1:7" x14ac:dyDescent="0.45">
      <c r="A428" s="7">
        <v>0</v>
      </c>
      <c r="B428" s="4">
        <v>0.53513999999999995</v>
      </c>
      <c r="C428" s="4">
        <v>1.1511899999999999</v>
      </c>
      <c r="E428" s="7">
        <v>1</v>
      </c>
      <c r="F428" s="4">
        <v>0.59016999999999997</v>
      </c>
      <c r="G428" s="4">
        <v>1</v>
      </c>
    </row>
    <row r="429" spans="1:7" x14ac:dyDescent="0.45">
      <c r="A429" s="7">
        <v>0</v>
      </c>
      <c r="B429" s="4">
        <v>0.34617999999999999</v>
      </c>
      <c r="C429" s="4">
        <v>0.52947</v>
      </c>
      <c r="E429" s="7">
        <v>1</v>
      </c>
      <c r="F429" s="4">
        <v>0.52512000000000003</v>
      </c>
      <c r="G429" s="4">
        <v>1</v>
      </c>
    </row>
    <row r="430" spans="1:7" x14ac:dyDescent="0.45">
      <c r="A430" s="7">
        <v>0</v>
      </c>
      <c r="B430" s="4">
        <v>0.21138000000000001</v>
      </c>
      <c r="C430" s="4">
        <v>0.26804</v>
      </c>
      <c r="E430" s="7">
        <v>1</v>
      </c>
      <c r="F430" s="4">
        <v>0.36314999999999997</v>
      </c>
      <c r="G430" s="4">
        <v>1</v>
      </c>
    </row>
    <row r="431" spans="1:7" x14ac:dyDescent="0.45">
      <c r="A431" s="7">
        <v>0</v>
      </c>
      <c r="B431" s="4">
        <v>0.13578000000000001</v>
      </c>
      <c r="C431" s="4">
        <v>0.15711</v>
      </c>
      <c r="E431" s="7">
        <v>1</v>
      </c>
      <c r="F431" s="4">
        <v>0.45158999999999999</v>
      </c>
      <c r="G431" s="4">
        <v>1</v>
      </c>
    </row>
    <row r="432" spans="1:7" x14ac:dyDescent="0.45">
      <c r="A432" s="7">
        <v>0</v>
      </c>
      <c r="B432" s="4">
        <v>0.30443999999999999</v>
      </c>
      <c r="C432" s="4">
        <v>0.43769999999999998</v>
      </c>
      <c r="E432" s="7">
        <v>1</v>
      </c>
      <c r="F432" s="4">
        <v>0.20243</v>
      </c>
      <c r="G432" s="4">
        <v>1</v>
      </c>
    </row>
    <row r="433" spans="1:7" x14ac:dyDescent="0.45">
      <c r="A433" s="7">
        <v>0</v>
      </c>
      <c r="B433" s="4">
        <v>0.35953000000000002</v>
      </c>
      <c r="C433" s="4">
        <v>0.56135999999999997</v>
      </c>
      <c r="E433" s="7">
        <v>1</v>
      </c>
      <c r="F433" s="4">
        <v>0.16583999999999999</v>
      </c>
      <c r="G433" s="4">
        <v>1</v>
      </c>
    </row>
    <row r="434" spans="1:7" x14ac:dyDescent="0.45">
      <c r="A434" s="7">
        <v>0</v>
      </c>
      <c r="B434" s="4">
        <v>0.22897000000000001</v>
      </c>
      <c r="C434" s="4">
        <v>0.29697000000000001</v>
      </c>
      <c r="E434" s="7">
        <v>1</v>
      </c>
      <c r="F434" s="4">
        <v>0.43325000000000002</v>
      </c>
      <c r="G434" s="4">
        <v>1</v>
      </c>
    </row>
    <row r="435" spans="1:7" x14ac:dyDescent="0.45">
      <c r="A435" s="7">
        <v>0</v>
      </c>
      <c r="B435" s="4">
        <v>0.19367000000000001</v>
      </c>
      <c r="C435" s="4">
        <v>0.24018</v>
      </c>
      <c r="E435" s="7">
        <v>1</v>
      </c>
      <c r="F435" s="4">
        <v>0.64234999999999998</v>
      </c>
      <c r="G435" s="4">
        <v>1</v>
      </c>
    </row>
    <row r="436" spans="1:7" x14ac:dyDescent="0.45">
      <c r="A436" s="7">
        <v>0</v>
      </c>
      <c r="B436" s="4">
        <v>0.51770000000000005</v>
      </c>
      <c r="C436" s="4">
        <v>1.07338</v>
      </c>
      <c r="E436" s="7">
        <v>1</v>
      </c>
      <c r="F436" s="4">
        <v>0.56652999999999998</v>
      </c>
      <c r="G436" s="4">
        <v>1</v>
      </c>
    </row>
    <row r="437" spans="1:7" x14ac:dyDescent="0.45">
      <c r="A437" s="7">
        <v>0</v>
      </c>
      <c r="B437" s="4">
        <v>0.59709000000000001</v>
      </c>
      <c r="C437" s="4">
        <v>1.4819599999999999</v>
      </c>
      <c r="E437" s="7">
        <v>1</v>
      </c>
      <c r="F437" s="4">
        <v>0.20397999999999999</v>
      </c>
      <c r="G437" s="4">
        <v>1</v>
      </c>
    </row>
    <row r="438" spans="1:7" x14ac:dyDescent="0.45">
      <c r="A438" s="7">
        <v>0</v>
      </c>
      <c r="B438" s="4">
        <v>0.36127999999999999</v>
      </c>
      <c r="C438" s="4">
        <v>0.56564000000000003</v>
      </c>
      <c r="E438" s="7">
        <v>1</v>
      </c>
      <c r="F438" s="4">
        <v>0.54837000000000002</v>
      </c>
      <c r="G438" s="4">
        <v>1</v>
      </c>
    </row>
    <row r="439" spans="1:7" x14ac:dyDescent="0.45">
      <c r="A439" s="7">
        <v>0</v>
      </c>
      <c r="B439" s="4">
        <v>0.82706000000000002</v>
      </c>
      <c r="C439" s="4">
        <v>4.7824099999999996</v>
      </c>
      <c r="E439" s="7">
        <v>1</v>
      </c>
      <c r="F439" s="4">
        <v>0.71206999999999998</v>
      </c>
      <c r="G439" s="4">
        <v>1</v>
      </c>
    </row>
    <row r="440" spans="1:7" x14ac:dyDescent="0.45">
      <c r="A440" s="7">
        <v>0</v>
      </c>
      <c r="B440" s="4">
        <v>0.58130000000000004</v>
      </c>
      <c r="C440" s="4">
        <v>1.3883300000000001</v>
      </c>
      <c r="E440" s="7">
        <v>1</v>
      </c>
      <c r="F440" s="4">
        <v>0.59072000000000002</v>
      </c>
      <c r="G440" s="4">
        <v>1</v>
      </c>
    </row>
    <row r="441" spans="1:7" x14ac:dyDescent="0.45">
      <c r="A441" s="7">
        <v>0</v>
      </c>
      <c r="B441" s="4">
        <v>0.1192</v>
      </c>
      <c r="C441" s="4">
        <v>0.13533000000000001</v>
      </c>
      <c r="E441" s="7">
        <v>1</v>
      </c>
      <c r="F441" s="4">
        <v>0.72619</v>
      </c>
      <c r="G441" s="4">
        <v>1</v>
      </c>
    </row>
    <row r="442" spans="1:7" x14ac:dyDescent="0.45">
      <c r="A442" s="7">
        <v>0</v>
      </c>
      <c r="B442" s="4">
        <v>0.55078000000000005</v>
      </c>
      <c r="C442" s="4">
        <v>1.22607</v>
      </c>
      <c r="E442" s="7">
        <v>1</v>
      </c>
      <c r="F442" s="4">
        <v>0.59072000000000002</v>
      </c>
      <c r="G442" s="4">
        <v>1</v>
      </c>
    </row>
    <row r="443" spans="1:7" x14ac:dyDescent="0.45">
      <c r="A443" s="7">
        <v>0</v>
      </c>
      <c r="B443" s="4">
        <v>0.32593</v>
      </c>
      <c r="C443" s="4">
        <v>0.48353000000000002</v>
      </c>
      <c r="E443" s="7">
        <v>1</v>
      </c>
      <c r="F443" s="4">
        <v>0.46113999999999999</v>
      </c>
      <c r="G443" s="4">
        <v>1</v>
      </c>
    </row>
    <row r="444" spans="1:7" x14ac:dyDescent="0.45">
      <c r="A444" s="7">
        <v>0</v>
      </c>
      <c r="B444" s="4">
        <v>0.36757000000000001</v>
      </c>
      <c r="C444" s="4">
        <v>0.58120000000000005</v>
      </c>
      <c r="E444" s="7">
        <v>1</v>
      </c>
      <c r="F444" s="4">
        <v>0.18254000000000001</v>
      </c>
      <c r="G444" s="4">
        <v>1</v>
      </c>
    </row>
    <row r="445" spans="1:7" x14ac:dyDescent="0.45">
      <c r="A445" s="7">
        <v>0</v>
      </c>
      <c r="B445" s="4">
        <v>0.17141999999999999</v>
      </c>
      <c r="C445" s="4">
        <v>0.20688999999999999</v>
      </c>
      <c r="E445" s="7">
        <v>1</v>
      </c>
      <c r="F445" s="4">
        <v>0.55593999999999999</v>
      </c>
      <c r="G445" s="4">
        <v>1</v>
      </c>
    </row>
    <row r="446" spans="1:7" x14ac:dyDescent="0.45">
      <c r="A446" s="7">
        <v>0</v>
      </c>
      <c r="B446" s="4">
        <v>0.53988999999999998</v>
      </c>
      <c r="C446" s="4">
        <v>1.1733800000000001</v>
      </c>
      <c r="E446" s="7">
        <v>1</v>
      </c>
      <c r="F446" s="4">
        <v>0.51146999999999998</v>
      </c>
      <c r="G446" s="4">
        <v>1</v>
      </c>
    </row>
    <row r="447" spans="1:7" x14ac:dyDescent="0.45">
      <c r="A447" s="7">
        <v>0</v>
      </c>
      <c r="B447" s="4">
        <v>0.23516999999999999</v>
      </c>
      <c r="C447" s="4">
        <v>0.30747000000000002</v>
      </c>
      <c r="E447" s="7">
        <v>1</v>
      </c>
      <c r="F447" s="4">
        <v>0.94759000000000004</v>
      </c>
      <c r="G447" s="4">
        <v>1</v>
      </c>
    </row>
    <row r="448" spans="1:7" x14ac:dyDescent="0.45">
      <c r="A448" s="7">
        <v>0</v>
      </c>
      <c r="B448" s="4">
        <v>0.47049000000000002</v>
      </c>
      <c r="C448" s="4">
        <v>0.88854</v>
      </c>
      <c r="E448" s="7">
        <v>1</v>
      </c>
      <c r="F448" s="4">
        <v>0.42786000000000002</v>
      </c>
      <c r="G448" s="4">
        <v>1</v>
      </c>
    </row>
    <row r="449" spans="1:7" x14ac:dyDescent="0.45">
      <c r="A449" s="7">
        <v>0</v>
      </c>
      <c r="B449" s="4">
        <v>0.48853000000000002</v>
      </c>
      <c r="C449" s="4">
        <v>0.95513000000000003</v>
      </c>
      <c r="E449" s="7">
        <v>1</v>
      </c>
      <c r="F449" s="4">
        <v>0.78444999999999998</v>
      </c>
      <c r="G449" s="4">
        <v>1</v>
      </c>
    </row>
    <row r="450" spans="1:7" x14ac:dyDescent="0.45">
      <c r="A450" s="7">
        <v>0</v>
      </c>
      <c r="B450" s="4">
        <v>0.38452999999999998</v>
      </c>
      <c r="C450" s="4">
        <v>0.62475999999999998</v>
      </c>
      <c r="E450" s="7">
        <v>1</v>
      </c>
      <c r="F450" s="4">
        <v>0.41814000000000001</v>
      </c>
      <c r="G450" s="4">
        <v>1</v>
      </c>
    </row>
    <row r="451" spans="1:7" x14ac:dyDescent="0.45">
      <c r="A451" s="7">
        <v>0</v>
      </c>
      <c r="B451" s="4">
        <v>0.25546999999999997</v>
      </c>
      <c r="C451" s="4">
        <v>0.34314</v>
      </c>
      <c r="E451" s="7">
        <v>1</v>
      </c>
      <c r="F451" s="4">
        <v>0.50727999999999995</v>
      </c>
      <c r="G451" s="4">
        <v>1</v>
      </c>
    </row>
    <row r="452" spans="1:7" x14ac:dyDescent="0.45">
      <c r="A452" s="7">
        <v>0</v>
      </c>
      <c r="B452" s="4">
        <v>9.1749999999999998E-2</v>
      </c>
      <c r="C452" s="4">
        <v>0.10101</v>
      </c>
      <c r="E452" s="7">
        <v>1</v>
      </c>
      <c r="F452" s="4">
        <v>0.61760999999999999</v>
      </c>
      <c r="G452" s="4">
        <v>1</v>
      </c>
    </row>
    <row r="453" spans="1:7" x14ac:dyDescent="0.45">
      <c r="A453" s="7">
        <v>0</v>
      </c>
      <c r="B453" s="4">
        <v>0.35864000000000001</v>
      </c>
      <c r="C453" s="4">
        <v>0.55918999999999996</v>
      </c>
      <c r="E453" s="7">
        <v>1</v>
      </c>
      <c r="F453" s="4">
        <v>0.49628</v>
      </c>
      <c r="G453" s="4">
        <v>1</v>
      </c>
    </row>
    <row r="454" spans="1:7" x14ac:dyDescent="0.45">
      <c r="A454" s="7">
        <v>0</v>
      </c>
      <c r="B454" s="4">
        <v>0.21920000000000001</v>
      </c>
      <c r="C454" s="4">
        <v>0.28073999999999999</v>
      </c>
      <c r="E454" s="7">
        <v>1</v>
      </c>
      <c r="F454" s="4">
        <v>0.47244000000000003</v>
      </c>
      <c r="G454" s="4">
        <v>1</v>
      </c>
    </row>
    <row r="455" spans="1:7" x14ac:dyDescent="0.45">
      <c r="A455" s="7">
        <v>0</v>
      </c>
      <c r="B455" s="4">
        <v>0.37381999999999999</v>
      </c>
      <c r="C455" s="4">
        <v>0.59699000000000002</v>
      </c>
      <c r="E455" s="7">
        <v>1</v>
      </c>
      <c r="F455" s="4">
        <v>0.26674999999999999</v>
      </c>
      <c r="G455" s="4">
        <v>1</v>
      </c>
    </row>
    <row r="456" spans="1:7" x14ac:dyDescent="0.45">
      <c r="A456" s="7">
        <v>0</v>
      </c>
      <c r="B456" s="4">
        <v>0.37381999999999999</v>
      </c>
      <c r="C456" s="4">
        <v>0.59699000000000002</v>
      </c>
      <c r="E456" s="7">
        <v>1</v>
      </c>
      <c r="F456" s="4">
        <v>0.31025999999999998</v>
      </c>
      <c r="G456" s="4">
        <v>1</v>
      </c>
    </row>
    <row r="457" spans="1:7" x14ac:dyDescent="0.45">
      <c r="A457" s="7">
        <v>0</v>
      </c>
      <c r="B457" s="4">
        <v>0.47012999999999999</v>
      </c>
      <c r="C457" s="4">
        <v>0.88724000000000003</v>
      </c>
      <c r="E457" s="7">
        <v>1</v>
      </c>
      <c r="F457" s="4">
        <v>0.52893000000000001</v>
      </c>
      <c r="G457" s="4">
        <v>1</v>
      </c>
    </row>
    <row r="458" spans="1:7" x14ac:dyDescent="0.45">
      <c r="A458" s="7">
        <v>0</v>
      </c>
      <c r="B458" s="4">
        <v>0.47982999999999998</v>
      </c>
      <c r="C458" s="4">
        <v>0.92244999999999999</v>
      </c>
      <c r="E458" s="7">
        <v>1</v>
      </c>
      <c r="F458" s="4">
        <v>0.47592000000000001</v>
      </c>
      <c r="G458" s="4">
        <v>1</v>
      </c>
    </row>
    <row r="459" spans="1:7" x14ac:dyDescent="0.45">
      <c r="A459" s="7">
        <v>0</v>
      </c>
      <c r="B459" s="4">
        <v>0.24604999999999999</v>
      </c>
      <c r="C459" s="4">
        <v>0.32634999999999997</v>
      </c>
      <c r="E459" s="7">
        <v>1</v>
      </c>
      <c r="F459" s="4">
        <v>0.27982000000000001</v>
      </c>
      <c r="G459" s="4">
        <v>1</v>
      </c>
    </row>
    <row r="460" spans="1:7" x14ac:dyDescent="0.45">
      <c r="A460" s="7">
        <v>0</v>
      </c>
      <c r="B460" s="4">
        <v>0.51146999999999998</v>
      </c>
      <c r="C460" s="4">
        <v>1.0469599999999999</v>
      </c>
      <c r="E460" s="7">
        <v>1</v>
      </c>
      <c r="F460" s="4">
        <v>0.49628</v>
      </c>
      <c r="G460" s="4">
        <v>1</v>
      </c>
    </row>
    <row r="461" spans="1:7" x14ac:dyDescent="0.45">
      <c r="A461" s="7">
        <v>0</v>
      </c>
      <c r="B461" s="4">
        <v>0.45186999999999999</v>
      </c>
      <c r="C461" s="4">
        <v>0.82438999999999996</v>
      </c>
      <c r="E461" s="7">
        <v>1</v>
      </c>
      <c r="F461" s="4">
        <v>0.21093000000000001</v>
      </c>
      <c r="G461" s="4">
        <v>1</v>
      </c>
    </row>
    <row r="462" spans="1:7" x14ac:dyDescent="0.45">
      <c r="A462" s="7">
        <v>0</v>
      </c>
      <c r="B462" s="4">
        <v>0.47112999999999999</v>
      </c>
      <c r="C462" s="4">
        <v>0.89083000000000001</v>
      </c>
      <c r="E462" s="7">
        <v>1</v>
      </c>
      <c r="F462" s="4">
        <v>0.47592000000000001</v>
      </c>
      <c r="G462" s="4">
        <v>1</v>
      </c>
    </row>
    <row r="463" spans="1:7" x14ac:dyDescent="0.45">
      <c r="A463" s="7">
        <v>0</v>
      </c>
      <c r="B463" s="4">
        <v>0.21756</v>
      </c>
      <c r="C463" s="4">
        <v>0.27805999999999997</v>
      </c>
      <c r="E463" s="7">
        <v>1</v>
      </c>
      <c r="F463" s="4">
        <v>0.39612000000000003</v>
      </c>
      <c r="G463" s="4">
        <v>1</v>
      </c>
    </row>
    <row r="464" spans="1:7" x14ac:dyDescent="0.45">
      <c r="A464" s="7">
        <v>0</v>
      </c>
      <c r="B464" s="4">
        <v>0.31950000000000001</v>
      </c>
      <c r="C464" s="4">
        <v>0.46951999999999999</v>
      </c>
      <c r="E464" s="7">
        <v>1</v>
      </c>
      <c r="F464" s="4">
        <v>0.61760999999999999</v>
      </c>
      <c r="G464" s="4">
        <v>1</v>
      </c>
    </row>
    <row r="465" spans="1:7" x14ac:dyDescent="0.45">
      <c r="A465" s="7">
        <v>0</v>
      </c>
      <c r="B465" s="4">
        <v>0.45463999999999999</v>
      </c>
      <c r="C465" s="4">
        <v>0.83365999999999996</v>
      </c>
      <c r="E465" s="7">
        <v>1</v>
      </c>
      <c r="F465" s="4">
        <v>0.56520000000000004</v>
      </c>
      <c r="G465" s="4">
        <v>1</v>
      </c>
    </row>
    <row r="466" spans="1:7" x14ac:dyDescent="0.45">
      <c r="A466" s="7">
        <v>0</v>
      </c>
      <c r="B466" s="4">
        <v>5.4670000000000003E-2</v>
      </c>
      <c r="C466" s="4">
        <v>5.7829999999999999E-2</v>
      </c>
      <c r="E466" s="7">
        <v>1</v>
      </c>
      <c r="F466" s="4">
        <v>0.69721</v>
      </c>
      <c r="G466" s="4">
        <v>1</v>
      </c>
    </row>
    <row r="467" spans="1:7" x14ac:dyDescent="0.45">
      <c r="A467" s="7">
        <v>0</v>
      </c>
      <c r="B467" s="4">
        <v>0.23496</v>
      </c>
      <c r="C467" s="4">
        <v>0.30712</v>
      </c>
      <c r="E467" s="7">
        <v>1</v>
      </c>
      <c r="F467" s="4">
        <v>0.35852000000000001</v>
      </c>
      <c r="G467" s="4">
        <v>1</v>
      </c>
    </row>
    <row r="468" spans="1:7" x14ac:dyDescent="0.45">
      <c r="A468" s="7">
        <v>0</v>
      </c>
      <c r="B468" s="4">
        <v>0.40371000000000001</v>
      </c>
      <c r="C468" s="4">
        <v>0.67703000000000002</v>
      </c>
      <c r="E468" s="7">
        <v>1</v>
      </c>
      <c r="F468" s="4">
        <v>0.27982000000000001</v>
      </c>
      <c r="G468" s="4">
        <v>1</v>
      </c>
    </row>
    <row r="469" spans="1:7" x14ac:dyDescent="0.45">
      <c r="A469" s="7">
        <v>0</v>
      </c>
      <c r="B469" s="4">
        <v>0.34636</v>
      </c>
      <c r="C469" s="4">
        <v>0.52990999999999999</v>
      </c>
      <c r="E469" s="7">
        <v>1</v>
      </c>
      <c r="F469" s="4">
        <v>0.62334000000000001</v>
      </c>
      <c r="G469" s="4">
        <v>1</v>
      </c>
    </row>
    <row r="470" spans="1:7" x14ac:dyDescent="0.45">
      <c r="A470" s="7">
        <v>0</v>
      </c>
      <c r="B470" s="4">
        <v>0.41786000000000001</v>
      </c>
      <c r="C470" s="4">
        <v>0.71779000000000004</v>
      </c>
      <c r="E470" s="7">
        <v>1</v>
      </c>
      <c r="F470" s="4">
        <v>0.26674999999999999</v>
      </c>
      <c r="G470" s="4">
        <v>1</v>
      </c>
    </row>
    <row r="471" spans="1:7" x14ac:dyDescent="0.45">
      <c r="A471" s="7">
        <v>0</v>
      </c>
      <c r="B471" s="4">
        <v>0.13913</v>
      </c>
      <c r="C471" s="4">
        <v>0.16161</v>
      </c>
      <c r="E471" s="7">
        <v>1</v>
      </c>
      <c r="F471" s="4">
        <v>0.60775999999999997</v>
      </c>
      <c r="G471" s="4">
        <v>1</v>
      </c>
    </row>
    <row r="472" spans="1:7" x14ac:dyDescent="0.45">
      <c r="A472" s="7">
        <v>0</v>
      </c>
      <c r="B472" s="4">
        <v>0.14448</v>
      </c>
      <c r="C472" s="4">
        <v>0.16888</v>
      </c>
      <c r="E472" s="7">
        <v>1</v>
      </c>
      <c r="F472" s="4">
        <v>0.47592000000000001</v>
      </c>
      <c r="G472" s="4">
        <v>1</v>
      </c>
    </row>
    <row r="473" spans="1:7" x14ac:dyDescent="0.45">
      <c r="A473" s="7">
        <v>0</v>
      </c>
      <c r="B473" s="4">
        <v>0.43648999999999999</v>
      </c>
      <c r="C473" s="4">
        <v>0.77459999999999996</v>
      </c>
      <c r="E473" s="7">
        <v>1</v>
      </c>
      <c r="F473" s="4">
        <v>0.45954</v>
      </c>
      <c r="G473" s="4">
        <v>1</v>
      </c>
    </row>
    <row r="474" spans="1:7" x14ac:dyDescent="0.45">
      <c r="A474" s="7">
        <v>0</v>
      </c>
      <c r="B474" s="4">
        <v>8.2019999999999996E-2</v>
      </c>
      <c r="C474" s="4">
        <v>8.9340000000000003E-2</v>
      </c>
      <c r="E474" s="7">
        <v>1</v>
      </c>
      <c r="F474" s="4">
        <v>0.32451999999999998</v>
      </c>
      <c r="G474" s="4">
        <v>1</v>
      </c>
    </row>
    <row r="475" spans="1:7" x14ac:dyDescent="0.45">
      <c r="A475" s="7">
        <v>0</v>
      </c>
      <c r="B475" s="4">
        <v>0.19811999999999999</v>
      </c>
      <c r="C475" s="4">
        <v>0.24707000000000001</v>
      </c>
      <c r="E475" s="7">
        <v>1</v>
      </c>
      <c r="F475" s="4">
        <v>0.40747</v>
      </c>
      <c r="G475" s="4">
        <v>1</v>
      </c>
    </row>
    <row r="476" spans="1:7" x14ac:dyDescent="0.45">
      <c r="A476" s="7">
        <v>0</v>
      </c>
      <c r="B476" s="4">
        <v>0.26121</v>
      </c>
      <c r="C476" s="4">
        <v>0.35355999999999999</v>
      </c>
      <c r="E476" s="7">
        <v>1</v>
      </c>
      <c r="F476" s="4">
        <v>0.42004000000000002</v>
      </c>
      <c r="G476" s="4">
        <v>1</v>
      </c>
    </row>
    <row r="477" spans="1:7" x14ac:dyDescent="0.45">
      <c r="A477" s="7">
        <v>0</v>
      </c>
      <c r="B477" s="4">
        <v>0.23400000000000001</v>
      </c>
      <c r="C477" s="4">
        <v>0.30548999999999998</v>
      </c>
      <c r="E477" s="7">
        <v>1</v>
      </c>
      <c r="F477" s="4">
        <v>0.65976000000000001</v>
      </c>
      <c r="G477" s="4">
        <v>1</v>
      </c>
    </row>
    <row r="478" spans="1:7" x14ac:dyDescent="0.45">
      <c r="A478" s="7">
        <v>0</v>
      </c>
      <c r="B478" s="4">
        <v>0.16266</v>
      </c>
      <c r="C478" s="4">
        <v>0.19425000000000001</v>
      </c>
      <c r="E478" s="7">
        <v>1</v>
      </c>
      <c r="F478" s="4">
        <v>0.69015000000000004</v>
      </c>
      <c r="G478" s="4">
        <v>1</v>
      </c>
    </row>
    <row r="479" spans="1:7" x14ac:dyDescent="0.45">
      <c r="A479" s="7">
        <v>0</v>
      </c>
      <c r="B479" s="4">
        <v>0.11274000000000001</v>
      </c>
      <c r="C479" s="4">
        <v>0.12706000000000001</v>
      </c>
      <c r="E479" s="7">
        <v>1</v>
      </c>
      <c r="F479" s="4">
        <v>0.61760999999999999</v>
      </c>
      <c r="G479" s="4">
        <v>1</v>
      </c>
    </row>
    <row r="480" spans="1:7" x14ac:dyDescent="0.45">
      <c r="A480" s="7">
        <v>0</v>
      </c>
      <c r="B480" s="4">
        <v>0.35953000000000002</v>
      </c>
      <c r="C480" s="4">
        <v>0.56135999999999997</v>
      </c>
      <c r="E480" s="7">
        <v>1</v>
      </c>
      <c r="F480" s="4">
        <v>0.80115000000000003</v>
      </c>
      <c r="G480" s="4">
        <v>1</v>
      </c>
    </row>
    <row r="481" spans="1:7" x14ac:dyDescent="0.45">
      <c r="A481" s="7">
        <v>0</v>
      </c>
      <c r="B481" s="4">
        <v>0.34945999999999999</v>
      </c>
      <c r="C481" s="4">
        <v>0.53717999999999999</v>
      </c>
      <c r="E481" s="7">
        <v>1</v>
      </c>
      <c r="F481" s="4">
        <v>0.49341000000000002</v>
      </c>
      <c r="G481" s="4">
        <v>1</v>
      </c>
    </row>
    <row r="482" spans="1:7" x14ac:dyDescent="0.45">
      <c r="A482" s="7">
        <v>0</v>
      </c>
      <c r="B482" s="4">
        <v>0.11559999999999999</v>
      </c>
      <c r="C482" s="4">
        <v>0.13070999999999999</v>
      </c>
      <c r="E482" s="7">
        <v>1</v>
      </c>
      <c r="F482" s="4">
        <v>0.45954</v>
      </c>
      <c r="G482" s="4">
        <v>1</v>
      </c>
    </row>
    <row r="483" spans="1:7" x14ac:dyDescent="0.45">
      <c r="A483" s="7">
        <v>0</v>
      </c>
      <c r="B483" s="4">
        <v>0.34359000000000001</v>
      </c>
      <c r="C483" s="4">
        <v>0.52344000000000002</v>
      </c>
      <c r="E483" s="7">
        <v>1</v>
      </c>
      <c r="F483" s="4">
        <v>0.55017000000000005</v>
      </c>
      <c r="G483" s="4">
        <v>1</v>
      </c>
    </row>
    <row r="484" spans="1:7" x14ac:dyDescent="0.45">
      <c r="A484" s="7">
        <v>0</v>
      </c>
      <c r="B484" s="4">
        <v>0.18298</v>
      </c>
      <c r="C484" s="4">
        <v>0.22395999999999999</v>
      </c>
      <c r="E484" s="7">
        <v>1</v>
      </c>
      <c r="F484" s="4">
        <v>0.35852000000000001</v>
      </c>
      <c r="G484" s="4">
        <v>1</v>
      </c>
    </row>
    <row r="485" spans="1:7" x14ac:dyDescent="0.45">
      <c r="A485" s="7">
        <v>0</v>
      </c>
      <c r="B485" s="4">
        <v>0.19708999999999999</v>
      </c>
      <c r="C485" s="4">
        <v>0.24548</v>
      </c>
      <c r="E485" s="7">
        <v>1</v>
      </c>
      <c r="F485" s="4">
        <v>0.32593</v>
      </c>
      <c r="G485" s="4">
        <v>1</v>
      </c>
    </row>
    <row r="486" spans="1:7" x14ac:dyDescent="0.45">
      <c r="A486" s="7">
        <v>0</v>
      </c>
      <c r="B486" s="4">
        <v>0.19367000000000001</v>
      </c>
      <c r="C486" s="4">
        <v>0.24018</v>
      </c>
      <c r="E486" s="7">
        <v>1</v>
      </c>
      <c r="F486" s="4">
        <v>0.51373000000000002</v>
      </c>
      <c r="G486" s="4">
        <v>1</v>
      </c>
    </row>
    <row r="487" spans="1:7" x14ac:dyDescent="0.45">
      <c r="A487" s="7">
        <v>0</v>
      </c>
      <c r="B487" s="4">
        <v>0.24367</v>
      </c>
      <c r="C487" s="4">
        <v>0.32218000000000002</v>
      </c>
      <c r="E487" s="7">
        <v>1</v>
      </c>
      <c r="F487" s="4">
        <v>0.26674999999999999</v>
      </c>
      <c r="G487" s="4">
        <v>1</v>
      </c>
    </row>
    <row r="488" spans="1:7" x14ac:dyDescent="0.45">
      <c r="A488" s="7">
        <v>0</v>
      </c>
      <c r="B488" s="4">
        <v>0.33001000000000003</v>
      </c>
      <c r="C488" s="4">
        <v>0.49254999999999999</v>
      </c>
      <c r="E488" s="7">
        <v>1</v>
      </c>
      <c r="F488" s="4">
        <v>0.58350999999999997</v>
      </c>
      <c r="G488" s="4">
        <v>1</v>
      </c>
    </row>
    <row r="489" spans="1:7" x14ac:dyDescent="0.45">
      <c r="A489" s="7">
        <v>0</v>
      </c>
      <c r="B489" s="4">
        <v>0.58457999999999999</v>
      </c>
      <c r="C489" s="4">
        <v>1.4071800000000001</v>
      </c>
      <c r="E489" s="7">
        <v>1</v>
      </c>
      <c r="F489" s="4">
        <v>0.40747</v>
      </c>
      <c r="G489" s="4">
        <v>1</v>
      </c>
    </row>
    <row r="490" spans="1:7" x14ac:dyDescent="0.45">
      <c r="A490" s="7">
        <v>0</v>
      </c>
      <c r="B490" s="4">
        <v>0.59141999999999995</v>
      </c>
      <c r="C490" s="4">
        <v>1.4474899999999999</v>
      </c>
      <c r="E490" s="7">
        <v>1</v>
      </c>
      <c r="F490" s="4">
        <v>0.47592000000000001</v>
      </c>
      <c r="G490" s="4">
        <v>1</v>
      </c>
    </row>
    <row r="491" spans="1:7" x14ac:dyDescent="0.45">
      <c r="A491" s="7">
        <v>0</v>
      </c>
      <c r="B491" s="4">
        <v>0.23885999999999999</v>
      </c>
      <c r="C491" s="4">
        <v>0.31383</v>
      </c>
      <c r="E491" s="7">
        <v>1</v>
      </c>
      <c r="F491" s="4">
        <v>0.38399</v>
      </c>
      <c r="G491" s="4">
        <v>1</v>
      </c>
    </row>
    <row r="492" spans="1:7" x14ac:dyDescent="0.45">
      <c r="A492" s="7">
        <v>0</v>
      </c>
      <c r="B492" s="4">
        <v>0.54017999999999999</v>
      </c>
      <c r="C492" s="4">
        <v>1.1747799999999999</v>
      </c>
      <c r="E492" s="7">
        <v>1</v>
      </c>
      <c r="F492" s="4">
        <v>0.24623999999999999</v>
      </c>
      <c r="G492" s="4">
        <v>1</v>
      </c>
    </row>
    <row r="493" spans="1:7" x14ac:dyDescent="0.45">
      <c r="A493" s="7">
        <v>0</v>
      </c>
      <c r="B493" s="4">
        <v>0.29743000000000003</v>
      </c>
      <c r="C493" s="4">
        <v>0.42333999999999999</v>
      </c>
      <c r="E493" s="7">
        <v>1</v>
      </c>
      <c r="F493" s="4">
        <v>0.23511000000000001</v>
      </c>
      <c r="G493" s="4">
        <v>1</v>
      </c>
    </row>
    <row r="494" spans="1:7" x14ac:dyDescent="0.45">
      <c r="A494" s="7">
        <v>0</v>
      </c>
      <c r="B494" s="4">
        <v>0.18196999999999999</v>
      </c>
      <c r="C494" s="4">
        <v>0.22245000000000001</v>
      </c>
      <c r="E494" s="7">
        <v>1</v>
      </c>
      <c r="F494" s="4">
        <v>0.71186000000000005</v>
      </c>
      <c r="G494" s="4">
        <v>1</v>
      </c>
    </row>
    <row r="495" spans="1:7" x14ac:dyDescent="0.45">
      <c r="A495" s="7">
        <v>0</v>
      </c>
      <c r="B495" s="4">
        <v>8.7999999999999995E-2</v>
      </c>
      <c r="C495" s="4">
        <v>9.6490000000000006E-2</v>
      </c>
      <c r="E495" s="7">
        <v>1</v>
      </c>
      <c r="F495" s="4">
        <v>0.17166999999999999</v>
      </c>
      <c r="G495" s="4">
        <v>1</v>
      </c>
    </row>
    <row r="496" spans="1:7" x14ac:dyDescent="0.45">
      <c r="A496" s="7">
        <v>0</v>
      </c>
      <c r="B496" s="4">
        <v>7.8759999999999997E-2</v>
      </c>
      <c r="C496" s="4">
        <v>8.5500000000000007E-2</v>
      </c>
      <c r="E496" s="7">
        <v>1</v>
      </c>
      <c r="F496" s="4">
        <v>0.35881999999999997</v>
      </c>
      <c r="G496" s="4">
        <v>1</v>
      </c>
    </row>
    <row r="497" spans="1:7" x14ac:dyDescent="0.45">
      <c r="A497" s="7">
        <v>0</v>
      </c>
      <c r="B497" s="4">
        <v>7.5399999999999995E-2</v>
      </c>
      <c r="C497" s="4">
        <v>8.1549999999999997E-2</v>
      </c>
      <c r="E497" s="7">
        <v>1</v>
      </c>
      <c r="F497" s="4">
        <v>0.26674999999999999</v>
      </c>
      <c r="G497" s="4">
        <v>1</v>
      </c>
    </row>
    <row r="498" spans="1:7" x14ac:dyDescent="0.45">
      <c r="A498" s="7">
        <v>0</v>
      </c>
      <c r="B498" s="4">
        <v>0.12542</v>
      </c>
      <c r="C498" s="4">
        <v>0.14341000000000001</v>
      </c>
      <c r="E498" s="7">
        <v>1</v>
      </c>
      <c r="F498" s="4">
        <v>0.81242000000000003</v>
      </c>
      <c r="G498" s="4">
        <v>1</v>
      </c>
    </row>
    <row r="499" spans="1:7" x14ac:dyDescent="0.45">
      <c r="A499" s="7">
        <v>0</v>
      </c>
      <c r="B499" s="4">
        <v>0.4229</v>
      </c>
      <c r="C499" s="4">
        <v>0.73280000000000001</v>
      </c>
      <c r="E499" s="7">
        <v>1</v>
      </c>
      <c r="F499" s="4">
        <v>0.15534000000000001</v>
      </c>
      <c r="G499" s="4">
        <v>1</v>
      </c>
    </row>
    <row r="500" spans="1:7" x14ac:dyDescent="0.45">
      <c r="A500" s="7">
        <v>0</v>
      </c>
      <c r="B500" s="4">
        <v>0.48635</v>
      </c>
      <c r="C500" s="4">
        <v>0.94684999999999997</v>
      </c>
      <c r="E500" s="7">
        <v>1</v>
      </c>
      <c r="F500" s="4">
        <v>0.32594000000000001</v>
      </c>
      <c r="G500" s="4">
        <v>1</v>
      </c>
    </row>
    <row r="501" spans="1:7" x14ac:dyDescent="0.45">
      <c r="A501" s="7">
        <v>0</v>
      </c>
      <c r="B501" s="4">
        <v>0.36127999999999999</v>
      </c>
      <c r="C501" s="4">
        <v>0.56564000000000003</v>
      </c>
      <c r="E501" s="7">
        <v>1</v>
      </c>
      <c r="F501" s="4">
        <v>0.65800000000000003</v>
      </c>
      <c r="G501" s="4">
        <v>1</v>
      </c>
    </row>
    <row r="502" spans="1:7" x14ac:dyDescent="0.45">
      <c r="A502" s="7">
        <v>0</v>
      </c>
      <c r="B502" s="4">
        <v>0.31387999999999999</v>
      </c>
      <c r="C502" s="4">
        <v>0.45746999999999999</v>
      </c>
      <c r="E502" s="7">
        <v>1</v>
      </c>
      <c r="F502" s="4">
        <v>0.63339999999999996</v>
      </c>
      <c r="G502" s="4">
        <v>1</v>
      </c>
    </row>
    <row r="503" spans="1:7" x14ac:dyDescent="0.45">
      <c r="A503" s="7">
        <v>0</v>
      </c>
      <c r="B503" s="4">
        <v>0.27155000000000001</v>
      </c>
      <c r="C503" s="4">
        <v>0.37276999999999999</v>
      </c>
      <c r="E503" s="7">
        <v>1</v>
      </c>
      <c r="F503" s="4">
        <v>0.47754000000000002</v>
      </c>
      <c r="G503" s="4">
        <v>1</v>
      </c>
    </row>
    <row r="504" spans="1:7" x14ac:dyDescent="0.45">
      <c r="A504" s="7">
        <v>0</v>
      </c>
      <c r="B504" s="4">
        <v>0.28306999999999999</v>
      </c>
      <c r="C504" s="4">
        <v>0.39483000000000001</v>
      </c>
      <c r="E504" s="7">
        <v>1</v>
      </c>
      <c r="F504" s="4">
        <v>0.43140000000000001</v>
      </c>
      <c r="G504" s="4">
        <v>1</v>
      </c>
    </row>
    <row r="505" spans="1:7" x14ac:dyDescent="0.45">
      <c r="A505" s="7">
        <v>0</v>
      </c>
      <c r="B505" s="4">
        <v>0.24060000000000001</v>
      </c>
      <c r="C505" s="4">
        <v>0.31684000000000001</v>
      </c>
      <c r="E505" s="7">
        <v>1</v>
      </c>
      <c r="F505" s="4">
        <v>0.52417999999999998</v>
      </c>
      <c r="G505" s="4">
        <v>1</v>
      </c>
    </row>
    <row r="506" spans="1:7" x14ac:dyDescent="0.45">
      <c r="A506" s="7">
        <v>0</v>
      </c>
      <c r="B506" s="4">
        <v>0.26645000000000002</v>
      </c>
      <c r="C506" s="4">
        <v>0.36324000000000001</v>
      </c>
      <c r="E506" s="7">
        <v>1</v>
      </c>
      <c r="F506" s="4">
        <v>0.33627000000000001</v>
      </c>
      <c r="G506" s="4">
        <v>1</v>
      </c>
    </row>
    <row r="507" spans="1:7" x14ac:dyDescent="0.45">
      <c r="A507" s="7">
        <v>0</v>
      </c>
      <c r="B507" s="4">
        <v>0.31795000000000001</v>
      </c>
      <c r="C507" s="4">
        <v>0.46616000000000002</v>
      </c>
      <c r="E507" s="7">
        <v>1</v>
      </c>
      <c r="F507" s="4">
        <v>0.27826000000000001</v>
      </c>
      <c r="G507" s="4">
        <v>1</v>
      </c>
    </row>
    <row r="508" spans="1:7" x14ac:dyDescent="0.45">
      <c r="A508" s="7">
        <v>0</v>
      </c>
      <c r="B508" s="4">
        <v>0.21718000000000001</v>
      </c>
      <c r="C508" s="4">
        <v>0.27743000000000001</v>
      </c>
      <c r="E508" s="7">
        <v>1</v>
      </c>
      <c r="F508" s="4">
        <v>0.63253000000000004</v>
      </c>
      <c r="G508" s="4">
        <v>1</v>
      </c>
    </row>
    <row r="509" spans="1:7" x14ac:dyDescent="0.45">
      <c r="A509" s="7">
        <v>0</v>
      </c>
      <c r="B509" s="4">
        <v>0.41350999999999999</v>
      </c>
      <c r="C509" s="4">
        <v>0.70504999999999995</v>
      </c>
      <c r="E509" s="7">
        <v>1</v>
      </c>
      <c r="F509" s="4">
        <v>0.47167999999999999</v>
      </c>
      <c r="G509" s="4">
        <v>1</v>
      </c>
    </row>
    <row r="510" spans="1:7" x14ac:dyDescent="0.45">
      <c r="A510" s="7">
        <v>0</v>
      </c>
      <c r="B510" s="4">
        <v>0.23308999999999999</v>
      </c>
      <c r="C510" s="4">
        <v>0.30392999999999998</v>
      </c>
      <c r="E510" s="7">
        <v>1</v>
      </c>
      <c r="F510" s="4">
        <v>0.65210000000000001</v>
      </c>
      <c r="G510" s="4">
        <v>1</v>
      </c>
    </row>
    <row r="511" spans="1:7" x14ac:dyDescent="0.45">
      <c r="A511" s="7">
        <v>0</v>
      </c>
      <c r="B511" s="4">
        <v>0.16583999999999999</v>
      </c>
      <c r="C511" s="4">
        <v>0.19880999999999999</v>
      </c>
      <c r="E511" s="7">
        <v>1</v>
      </c>
      <c r="F511" s="4">
        <v>0.85634999999999994</v>
      </c>
      <c r="G511" s="4">
        <v>1</v>
      </c>
    </row>
    <row r="512" spans="1:7" x14ac:dyDescent="0.45">
      <c r="A512" s="7">
        <v>0</v>
      </c>
      <c r="B512" s="4">
        <v>0.18360000000000001</v>
      </c>
      <c r="C512" s="4">
        <v>0.22489000000000001</v>
      </c>
      <c r="E512" s="7">
        <v>1</v>
      </c>
      <c r="F512" s="4">
        <v>0.29781999999999997</v>
      </c>
      <c r="G512" s="4">
        <v>1</v>
      </c>
    </row>
    <row r="513" spans="1:7" x14ac:dyDescent="0.45">
      <c r="A513" s="7">
        <v>0</v>
      </c>
      <c r="B513" s="4">
        <v>0.18360000000000001</v>
      </c>
      <c r="C513" s="4">
        <v>0.22489000000000001</v>
      </c>
      <c r="E513" s="7">
        <v>1</v>
      </c>
      <c r="F513" s="4">
        <v>0.41350999999999999</v>
      </c>
      <c r="G513" s="4">
        <v>1</v>
      </c>
    </row>
    <row r="514" spans="1:7" x14ac:dyDescent="0.45">
      <c r="A514" s="7">
        <v>0</v>
      </c>
      <c r="B514" s="4">
        <v>0.62409000000000003</v>
      </c>
      <c r="C514" s="4">
        <v>1.66022</v>
      </c>
      <c r="E514" s="7">
        <v>1</v>
      </c>
      <c r="F514" s="4">
        <v>0.85116999999999998</v>
      </c>
      <c r="G514" s="4">
        <v>1</v>
      </c>
    </row>
    <row r="515" spans="1:7" x14ac:dyDescent="0.45">
      <c r="A515" s="7">
        <v>0</v>
      </c>
      <c r="B515" s="4">
        <v>0.41072999999999998</v>
      </c>
      <c r="C515" s="4">
        <v>0.69703000000000004</v>
      </c>
      <c r="E515" s="7">
        <v>1</v>
      </c>
      <c r="F515" s="4">
        <v>0.87800999999999996</v>
      </c>
      <c r="G515" s="4">
        <v>1</v>
      </c>
    </row>
    <row r="516" spans="1:7" x14ac:dyDescent="0.45">
      <c r="A516" s="7">
        <v>0</v>
      </c>
      <c r="B516" s="4">
        <v>0.21146000000000001</v>
      </c>
      <c r="C516" s="4">
        <v>0.26816000000000001</v>
      </c>
      <c r="E516" s="7">
        <v>1</v>
      </c>
      <c r="F516" s="4">
        <v>0.71425000000000005</v>
      </c>
      <c r="G516" s="4">
        <v>1</v>
      </c>
    </row>
    <row r="517" spans="1:7" x14ac:dyDescent="0.45">
      <c r="A517" s="7">
        <v>0</v>
      </c>
      <c r="B517" s="4">
        <v>0.47659000000000001</v>
      </c>
      <c r="C517" s="4">
        <v>0.91054999999999997</v>
      </c>
      <c r="E517" s="7">
        <v>1</v>
      </c>
      <c r="F517" s="4">
        <v>0.81218999999999997</v>
      </c>
      <c r="G517" s="4">
        <v>1</v>
      </c>
    </row>
    <row r="518" spans="1:7" x14ac:dyDescent="0.45">
      <c r="A518" s="7">
        <v>0</v>
      </c>
      <c r="B518" s="4">
        <v>0.81825000000000003</v>
      </c>
      <c r="C518" s="4">
        <v>4.5021399999999998</v>
      </c>
      <c r="E518" s="7">
        <v>1</v>
      </c>
      <c r="F518" s="4">
        <v>0.63305999999999996</v>
      </c>
      <c r="G518" s="4">
        <v>1</v>
      </c>
    </row>
    <row r="519" spans="1:7" x14ac:dyDescent="0.45">
      <c r="A519" s="7">
        <v>0</v>
      </c>
      <c r="B519" s="4">
        <v>0.25546999999999997</v>
      </c>
      <c r="C519" s="4">
        <v>0.34314</v>
      </c>
    </row>
    <row r="520" spans="1:7" x14ac:dyDescent="0.45">
      <c r="A520" s="7">
        <v>0</v>
      </c>
      <c r="B520" s="4">
        <v>0.17274</v>
      </c>
      <c r="C520" s="4">
        <v>0.20881</v>
      </c>
    </row>
    <row r="521" spans="1:7" x14ac:dyDescent="0.45">
      <c r="A521" s="7">
        <v>0</v>
      </c>
      <c r="B521" s="4">
        <v>9.9479999999999999E-2</v>
      </c>
      <c r="C521" s="4">
        <v>0.11047</v>
      </c>
    </row>
    <row r="522" spans="1:7" x14ac:dyDescent="0.45">
      <c r="A522" s="7">
        <v>0</v>
      </c>
      <c r="B522" s="4">
        <v>0.15484999999999999</v>
      </c>
      <c r="C522" s="4">
        <v>0.18321999999999999</v>
      </c>
    </row>
    <row r="523" spans="1:7" x14ac:dyDescent="0.45">
      <c r="A523" s="7">
        <v>0</v>
      </c>
      <c r="B523" s="4">
        <v>0.30864000000000003</v>
      </c>
      <c r="C523" s="4">
        <v>0.44642999999999999</v>
      </c>
    </row>
    <row r="524" spans="1:7" x14ac:dyDescent="0.45">
      <c r="A524" s="7">
        <v>0</v>
      </c>
      <c r="B524" s="4">
        <v>0.41336000000000001</v>
      </c>
      <c r="C524" s="4">
        <v>0.70462000000000002</v>
      </c>
    </row>
    <row r="525" spans="1:7" x14ac:dyDescent="0.45">
      <c r="A525" s="7">
        <v>0</v>
      </c>
      <c r="B525" s="4">
        <v>0.35852000000000001</v>
      </c>
      <c r="C525" s="4">
        <v>0.55889999999999995</v>
      </c>
    </row>
    <row r="526" spans="1:7" x14ac:dyDescent="0.45">
      <c r="A526" s="7">
        <v>0</v>
      </c>
      <c r="B526" s="4">
        <v>0.20596999999999999</v>
      </c>
      <c r="C526" s="4">
        <v>0.25940000000000002</v>
      </c>
    </row>
    <row r="527" spans="1:7" x14ac:dyDescent="0.45">
      <c r="A527" s="7">
        <v>0</v>
      </c>
      <c r="B527" s="4">
        <v>0.16583999999999999</v>
      </c>
      <c r="C527" s="4">
        <v>0.19880999999999999</v>
      </c>
    </row>
    <row r="528" spans="1:7" x14ac:dyDescent="0.45">
      <c r="A528" s="7">
        <v>0</v>
      </c>
      <c r="B528" s="4">
        <v>0.25723000000000001</v>
      </c>
      <c r="C528" s="4">
        <v>0.34632000000000002</v>
      </c>
    </row>
    <row r="529" spans="1:3" x14ac:dyDescent="0.45">
      <c r="A529" s="7">
        <v>0</v>
      </c>
      <c r="B529" s="4">
        <v>0.11638999999999999</v>
      </c>
      <c r="C529" s="4">
        <v>0.13172</v>
      </c>
    </row>
    <row r="530" spans="1:3" x14ac:dyDescent="0.45">
      <c r="A530" s="7">
        <v>0</v>
      </c>
      <c r="B530" s="4">
        <v>0.46377000000000002</v>
      </c>
      <c r="C530" s="4">
        <v>0.86487999999999998</v>
      </c>
    </row>
    <row r="531" spans="1:3" x14ac:dyDescent="0.45">
      <c r="A531" s="7">
        <v>0</v>
      </c>
      <c r="B531" s="4">
        <v>0.46700000000000003</v>
      </c>
      <c r="C531" s="4">
        <v>0.87617</v>
      </c>
    </row>
    <row r="532" spans="1:3" x14ac:dyDescent="0.45">
      <c r="A532" s="7">
        <v>0</v>
      </c>
      <c r="B532" s="4">
        <v>0.11638999999999999</v>
      </c>
      <c r="C532" s="4">
        <v>0.13172</v>
      </c>
    </row>
    <row r="533" spans="1:3" x14ac:dyDescent="0.45">
      <c r="A533" s="7">
        <v>0</v>
      </c>
      <c r="B533" s="4">
        <v>0.31046000000000001</v>
      </c>
      <c r="C533" s="4">
        <v>0.45024999999999998</v>
      </c>
    </row>
    <row r="534" spans="1:3" x14ac:dyDescent="0.45">
      <c r="A534" s="7">
        <v>0</v>
      </c>
      <c r="B534" s="4">
        <v>0.4229</v>
      </c>
      <c r="C534" s="4">
        <v>0.73280000000000001</v>
      </c>
    </row>
    <row r="535" spans="1:3" x14ac:dyDescent="0.45">
      <c r="A535" s="7">
        <v>0</v>
      </c>
      <c r="B535" s="4">
        <v>0.82203999999999999</v>
      </c>
      <c r="C535" s="4">
        <v>4.6191300000000002</v>
      </c>
    </row>
    <row r="536" spans="1:3" x14ac:dyDescent="0.45">
      <c r="A536" s="7">
        <v>0</v>
      </c>
      <c r="B536" s="4">
        <v>0.11081000000000001</v>
      </c>
      <c r="C536" s="4">
        <v>0.12461999999999999</v>
      </c>
    </row>
    <row r="537" spans="1:3" x14ac:dyDescent="0.45">
      <c r="A537" s="7">
        <v>0</v>
      </c>
      <c r="B537" s="4">
        <v>0.40782000000000002</v>
      </c>
      <c r="C537" s="4">
        <v>0.68867999999999996</v>
      </c>
    </row>
    <row r="538" spans="1:3" x14ac:dyDescent="0.45">
      <c r="A538" s="7">
        <v>0</v>
      </c>
      <c r="B538" s="4">
        <v>0.47716999999999998</v>
      </c>
      <c r="C538" s="4">
        <v>0.91266000000000003</v>
      </c>
    </row>
    <row r="539" spans="1:3" x14ac:dyDescent="0.45">
      <c r="A539" s="7">
        <v>0</v>
      </c>
      <c r="B539" s="4">
        <v>0.63305999999999996</v>
      </c>
      <c r="C539" s="4">
        <v>1.7252099999999999</v>
      </c>
    </row>
    <row r="540" spans="1:3" x14ac:dyDescent="0.45">
      <c r="A540" s="7">
        <v>0</v>
      </c>
      <c r="B540" s="4">
        <v>0.52054999999999996</v>
      </c>
      <c r="C540" s="4">
        <v>1.0857399999999999</v>
      </c>
    </row>
    <row r="541" spans="1:3" x14ac:dyDescent="0.45">
      <c r="A541" s="7">
        <v>0</v>
      </c>
      <c r="B541" s="4">
        <v>0</v>
      </c>
      <c r="C541" s="4">
        <v>0</v>
      </c>
    </row>
    <row r="542" spans="1:3" x14ac:dyDescent="0.45">
      <c r="A542" s="7">
        <v>0</v>
      </c>
      <c r="B542" s="4">
        <v>0.82847000000000004</v>
      </c>
      <c r="C542" s="4">
        <v>4.8298300000000003</v>
      </c>
    </row>
    <row r="543" spans="1:3" x14ac:dyDescent="0.45">
      <c r="A543" s="7">
        <v>0</v>
      </c>
      <c r="B543" s="4">
        <v>0.27010000000000001</v>
      </c>
      <c r="C543" s="4">
        <v>0.37004999999999999</v>
      </c>
    </row>
    <row r="544" spans="1:3" x14ac:dyDescent="0.45">
      <c r="A544" s="7">
        <v>0</v>
      </c>
      <c r="B544" s="4">
        <v>0.54634000000000005</v>
      </c>
      <c r="C544" s="4">
        <v>1.2042900000000001</v>
      </c>
    </row>
    <row r="545" spans="1:3" x14ac:dyDescent="0.45">
      <c r="A545" s="7">
        <v>0</v>
      </c>
      <c r="B545" s="4">
        <v>0.45151000000000002</v>
      </c>
      <c r="C545" s="4">
        <v>0.82318999999999998</v>
      </c>
    </row>
    <row r="546" spans="1:3" x14ac:dyDescent="0.45">
      <c r="A546" s="7">
        <v>0</v>
      </c>
      <c r="B546" s="4">
        <v>0.14334</v>
      </c>
      <c r="C546" s="4">
        <v>0.16732</v>
      </c>
    </row>
    <row r="547" spans="1:3" x14ac:dyDescent="0.45">
      <c r="A547" s="7">
        <v>0</v>
      </c>
      <c r="B547" s="4">
        <v>0.14334</v>
      </c>
      <c r="C547" s="4">
        <v>0.16732</v>
      </c>
    </row>
    <row r="548" spans="1:3" x14ac:dyDescent="0.45">
      <c r="A548" s="7">
        <v>0</v>
      </c>
      <c r="B548" s="4">
        <v>0.16392999999999999</v>
      </c>
      <c r="C548" s="4">
        <v>0.19606999999999999</v>
      </c>
    </row>
    <row r="549" spans="1:3" x14ac:dyDescent="0.45">
      <c r="A549" s="7">
        <v>0</v>
      </c>
      <c r="B549" s="4">
        <v>0.26856999999999998</v>
      </c>
      <c r="C549" s="4">
        <v>0.36719000000000002</v>
      </c>
    </row>
    <row r="550" spans="1:3" x14ac:dyDescent="0.45">
      <c r="A550" s="7">
        <v>0</v>
      </c>
      <c r="B550" s="4">
        <v>9.0039999999999995E-2</v>
      </c>
      <c r="C550" s="4">
        <v>9.8949999999999996E-2</v>
      </c>
    </row>
    <row r="551" spans="1:3" x14ac:dyDescent="0.45">
      <c r="A551" s="7">
        <v>0</v>
      </c>
      <c r="B551" s="4">
        <v>0.11274000000000001</v>
      </c>
      <c r="C551" s="4">
        <v>0.12706000000000001</v>
      </c>
    </row>
    <row r="552" spans="1:3" x14ac:dyDescent="0.45">
      <c r="A552" s="7">
        <v>0</v>
      </c>
      <c r="B552" s="4">
        <v>0.33001000000000003</v>
      </c>
      <c r="C552" s="4">
        <v>0.49254999999999999</v>
      </c>
    </row>
    <row r="553" spans="1:3" x14ac:dyDescent="0.45">
      <c r="A553" s="7">
        <v>0</v>
      </c>
      <c r="B553" s="4">
        <v>0.38514999999999999</v>
      </c>
      <c r="C553" s="4">
        <v>0.62639999999999996</v>
      </c>
    </row>
    <row r="554" spans="1:3" x14ac:dyDescent="0.45">
      <c r="A554" s="7">
        <v>0</v>
      </c>
      <c r="B554" s="4">
        <v>0.17125000000000001</v>
      </c>
      <c r="C554" s="4">
        <v>0.20663000000000001</v>
      </c>
    </row>
    <row r="555" spans="1:3" x14ac:dyDescent="0.45">
      <c r="A555" s="7">
        <v>0</v>
      </c>
      <c r="B555" s="4">
        <v>0.48442000000000002</v>
      </c>
      <c r="C555" s="4">
        <v>0.93955999999999995</v>
      </c>
    </row>
    <row r="556" spans="1:3" x14ac:dyDescent="0.45">
      <c r="A556" s="7">
        <v>0</v>
      </c>
      <c r="B556" s="4">
        <v>0.15060999999999999</v>
      </c>
      <c r="C556" s="4">
        <v>0.17731</v>
      </c>
    </row>
    <row r="557" spans="1:3" x14ac:dyDescent="0.45">
      <c r="A557" s="7">
        <v>0</v>
      </c>
      <c r="B557" s="4">
        <v>0.21572</v>
      </c>
      <c r="C557" s="4">
        <v>0.27505000000000002</v>
      </c>
    </row>
    <row r="558" spans="1:3" x14ac:dyDescent="0.45">
      <c r="A558" s="7">
        <v>0</v>
      </c>
      <c r="B558" s="4">
        <v>0.24535999999999999</v>
      </c>
      <c r="C558" s="4">
        <v>0.32512999999999997</v>
      </c>
    </row>
    <row r="559" spans="1:3" x14ac:dyDescent="0.45">
      <c r="A559" s="7">
        <v>0</v>
      </c>
      <c r="B559" s="4">
        <v>0.35864000000000001</v>
      </c>
      <c r="C559" s="4">
        <v>0.55918999999999996</v>
      </c>
    </row>
    <row r="560" spans="1:3" x14ac:dyDescent="0.45">
      <c r="A560" s="7">
        <v>0</v>
      </c>
      <c r="B560" s="4">
        <v>0.31569999999999998</v>
      </c>
      <c r="C560" s="4">
        <v>0.46134999999999998</v>
      </c>
    </row>
    <row r="561" spans="1:3" x14ac:dyDescent="0.45">
      <c r="A561" s="7">
        <v>0</v>
      </c>
      <c r="B561" s="4">
        <v>0.13913</v>
      </c>
      <c r="C561" s="4">
        <v>0.16161</v>
      </c>
    </row>
    <row r="562" spans="1:3" x14ac:dyDescent="0.45">
      <c r="A562" s="7">
        <v>0</v>
      </c>
      <c r="B562" s="4">
        <v>9.5610000000000001E-2</v>
      </c>
      <c r="C562" s="4">
        <v>0.10571</v>
      </c>
    </row>
    <row r="563" spans="1:3" x14ac:dyDescent="0.45">
      <c r="A563" s="7">
        <v>0</v>
      </c>
      <c r="B563" s="4">
        <v>0.28832000000000002</v>
      </c>
      <c r="C563" s="4">
        <v>0.40511999999999998</v>
      </c>
    </row>
    <row r="564" spans="1:3" x14ac:dyDescent="0.45">
      <c r="A564" s="7">
        <v>0</v>
      </c>
      <c r="B564" s="4">
        <v>0.14007</v>
      </c>
      <c r="C564" s="4">
        <v>0.16288</v>
      </c>
    </row>
    <row r="565" spans="1:3" x14ac:dyDescent="0.45">
      <c r="A565" s="7">
        <v>0</v>
      </c>
      <c r="B565" s="4">
        <v>0.43823000000000001</v>
      </c>
      <c r="C565" s="4">
        <v>0.78008999999999995</v>
      </c>
    </row>
    <row r="566" spans="1:3" x14ac:dyDescent="0.45">
      <c r="A566" s="7">
        <v>0</v>
      </c>
      <c r="B566" s="4">
        <v>0.37457000000000001</v>
      </c>
      <c r="C566" s="4">
        <v>0.59891000000000005</v>
      </c>
    </row>
    <row r="567" spans="1:3" x14ac:dyDescent="0.45">
      <c r="A567" s="7">
        <v>0</v>
      </c>
      <c r="B567" s="4">
        <v>0.11564000000000001</v>
      </c>
      <c r="C567" s="4">
        <v>0.13075999999999999</v>
      </c>
    </row>
    <row r="568" spans="1:3" x14ac:dyDescent="0.45">
      <c r="A568" s="7">
        <v>0</v>
      </c>
      <c r="B568" s="4">
        <v>0.59152000000000005</v>
      </c>
      <c r="C568" s="4">
        <v>1.4481299999999999</v>
      </c>
    </row>
    <row r="569" spans="1:3" x14ac:dyDescent="0.45">
      <c r="A569" s="7">
        <v>0</v>
      </c>
      <c r="B569" s="4">
        <v>0.24687000000000001</v>
      </c>
      <c r="C569" s="4">
        <v>0.32778000000000002</v>
      </c>
    </row>
    <row r="570" spans="1:3" x14ac:dyDescent="0.45">
      <c r="A570" s="7">
        <v>0</v>
      </c>
      <c r="B570" s="4">
        <v>0.49503000000000003</v>
      </c>
      <c r="C570" s="4">
        <v>0.98031999999999997</v>
      </c>
    </row>
    <row r="571" spans="1:3" x14ac:dyDescent="0.45">
      <c r="A571" s="7">
        <v>0</v>
      </c>
      <c r="B571" s="4">
        <v>0.43420999999999998</v>
      </c>
      <c r="C571" s="4">
        <v>0.76744000000000001</v>
      </c>
    </row>
    <row r="572" spans="1:3" x14ac:dyDescent="0.45">
      <c r="A572" s="7">
        <v>0</v>
      </c>
      <c r="B572" s="4">
        <v>0.43808000000000002</v>
      </c>
      <c r="C572" s="4">
        <v>0.77963000000000005</v>
      </c>
    </row>
    <row r="573" spans="1:3" x14ac:dyDescent="0.45">
      <c r="A573" s="7">
        <v>0</v>
      </c>
      <c r="B573" s="4">
        <v>0.23516999999999999</v>
      </c>
      <c r="C573" s="4">
        <v>0.30747000000000002</v>
      </c>
    </row>
    <row r="574" spans="1:3" x14ac:dyDescent="0.45">
      <c r="A574" s="7">
        <v>0</v>
      </c>
      <c r="B574" s="4">
        <v>0.28112999999999999</v>
      </c>
      <c r="C574" s="4">
        <v>0.39106999999999997</v>
      </c>
    </row>
    <row r="575" spans="1:3" x14ac:dyDescent="0.45">
      <c r="A575" s="7">
        <v>0</v>
      </c>
      <c r="B575" s="4">
        <v>0.47592000000000001</v>
      </c>
      <c r="C575" s="4">
        <v>0.90812000000000004</v>
      </c>
    </row>
    <row r="576" spans="1:3" x14ac:dyDescent="0.45">
      <c r="A576" s="7">
        <v>0</v>
      </c>
      <c r="B576" s="4">
        <v>0.13541</v>
      </c>
      <c r="C576" s="4">
        <v>0.15662000000000001</v>
      </c>
    </row>
    <row r="577" spans="1:3" x14ac:dyDescent="0.45">
      <c r="A577" s="7">
        <v>0</v>
      </c>
      <c r="B577" s="4">
        <v>0.38979999999999998</v>
      </c>
      <c r="C577" s="4">
        <v>0.63880000000000003</v>
      </c>
    </row>
    <row r="578" spans="1:3" x14ac:dyDescent="0.45">
      <c r="A578" s="7">
        <v>0</v>
      </c>
      <c r="B578" s="4">
        <v>0.21145</v>
      </c>
      <c r="C578" s="4">
        <v>0.26816000000000001</v>
      </c>
    </row>
    <row r="579" spans="1:3" x14ac:dyDescent="0.45">
      <c r="A579" s="7">
        <v>0</v>
      </c>
      <c r="B579" s="4">
        <v>0.18360000000000001</v>
      </c>
      <c r="C579" s="4">
        <v>0.22489000000000001</v>
      </c>
    </row>
    <row r="580" spans="1:3" x14ac:dyDescent="0.45">
      <c r="A580" s="7">
        <v>0</v>
      </c>
      <c r="B580" s="4">
        <v>0.13578000000000001</v>
      </c>
      <c r="C580" s="4">
        <v>0.15711</v>
      </c>
    </row>
    <row r="581" spans="1:3" x14ac:dyDescent="0.45">
      <c r="A581" s="7">
        <v>0</v>
      </c>
      <c r="B581" s="4">
        <v>0.22128999999999999</v>
      </c>
      <c r="C581" s="4">
        <v>0.28417999999999999</v>
      </c>
    </row>
    <row r="582" spans="1:3" x14ac:dyDescent="0.45">
      <c r="A582" s="7">
        <v>0</v>
      </c>
      <c r="B582" s="4">
        <v>0.21145</v>
      </c>
      <c r="C582" s="4">
        <v>0.26816000000000001</v>
      </c>
    </row>
    <row r="583" spans="1:3" x14ac:dyDescent="0.45">
      <c r="A583" s="7">
        <v>0</v>
      </c>
      <c r="B583" s="4">
        <v>0.19162999999999999</v>
      </c>
      <c r="C583" s="4">
        <v>0.23705000000000001</v>
      </c>
    </row>
    <row r="584" spans="1:3" x14ac:dyDescent="0.45">
      <c r="A584" s="7">
        <v>0</v>
      </c>
      <c r="B584" s="4">
        <v>0.36314999999999997</v>
      </c>
      <c r="C584" s="4">
        <v>0.57023000000000001</v>
      </c>
    </row>
    <row r="585" spans="1:3" x14ac:dyDescent="0.45">
      <c r="A585" s="7">
        <v>0</v>
      </c>
      <c r="B585" s="4">
        <v>0.17932000000000001</v>
      </c>
      <c r="C585" s="4">
        <v>0.21851000000000001</v>
      </c>
    </row>
    <row r="586" spans="1:3" x14ac:dyDescent="0.45">
      <c r="A586" s="7">
        <v>0</v>
      </c>
      <c r="B586" s="4">
        <v>0.18109</v>
      </c>
      <c r="C586" s="4">
        <v>0.22112999999999999</v>
      </c>
    </row>
    <row r="587" spans="1:3" x14ac:dyDescent="0.45">
      <c r="A587" s="7">
        <v>0</v>
      </c>
      <c r="B587" s="4">
        <v>0.19933999999999999</v>
      </c>
      <c r="C587" s="4">
        <v>0.24898000000000001</v>
      </c>
    </row>
    <row r="588" spans="1:3" x14ac:dyDescent="0.45">
      <c r="A588" s="7">
        <v>0</v>
      </c>
      <c r="B588" s="4">
        <v>0.29554000000000002</v>
      </c>
      <c r="C588" s="4">
        <v>0.41953000000000001</v>
      </c>
    </row>
    <row r="589" spans="1:3" x14ac:dyDescent="0.45">
      <c r="A589" s="7">
        <v>0</v>
      </c>
      <c r="B589" s="4">
        <v>0.31391999999999998</v>
      </c>
      <c r="C589" s="4">
        <v>0.45755000000000001</v>
      </c>
    </row>
    <row r="590" spans="1:3" x14ac:dyDescent="0.45">
      <c r="A590" s="7">
        <v>0</v>
      </c>
      <c r="B590" s="4">
        <v>0.57116999999999996</v>
      </c>
      <c r="C590" s="4">
        <v>1.3319399999999999</v>
      </c>
    </row>
    <row r="591" spans="1:3" x14ac:dyDescent="0.45">
      <c r="A591" s="7">
        <v>0</v>
      </c>
      <c r="B591" s="4">
        <v>0.24285000000000001</v>
      </c>
      <c r="C591" s="4">
        <v>0.32073000000000002</v>
      </c>
    </row>
    <row r="592" spans="1:3" x14ac:dyDescent="0.45">
      <c r="A592" s="7">
        <v>0</v>
      </c>
      <c r="B592" s="4">
        <v>0.55120999999999998</v>
      </c>
      <c r="C592" s="4">
        <v>1.2281899999999999</v>
      </c>
    </row>
    <row r="593" spans="1:3" x14ac:dyDescent="0.45">
      <c r="A593" s="7">
        <v>0</v>
      </c>
      <c r="B593" s="4">
        <v>0.49378</v>
      </c>
      <c r="C593" s="4">
        <v>0.97541</v>
      </c>
    </row>
    <row r="594" spans="1:3" x14ac:dyDescent="0.45">
      <c r="A594" s="7">
        <v>0</v>
      </c>
      <c r="B594" s="4">
        <v>0.26180999999999999</v>
      </c>
      <c r="C594" s="4">
        <v>0.35466999999999999</v>
      </c>
    </row>
    <row r="595" spans="1:3" x14ac:dyDescent="0.45">
      <c r="A595" s="7">
        <v>0</v>
      </c>
      <c r="B595" s="4">
        <v>0.16472000000000001</v>
      </c>
      <c r="C595" s="4">
        <v>0.19719999999999999</v>
      </c>
    </row>
    <row r="596" spans="1:3" x14ac:dyDescent="0.45">
      <c r="A596" s="7">
        <v>0</v>
      </c>
      <c r="B596" s="4">
        <v>0.59416999999999998</v>
      </c>
      <c r="C596" s="4">
        <v>1.46411</v>
      </c>
    </row>
    <row r="597" spans="1:3" x14ac:dyDescent="0.45">
      <c r="A597" s="7">
        <v>0</v>
      </c>
      <c r="B597" s="4">
        <v>0.26900000000000002</v>
      </c>
      <c r="C597" s="4">
        <v>0.36798999999999998</v>
      </c>
    </row>
    <row r="598" spans="1:3" x14ac:dyDescent="0.45">
      <c r="A598" s="7">
        <v>0</v>
      </c>
      <c r="B598" s="4">
        <v>0.43517</v>
      </c>
      <c r="C598" s="4">
        <v>0.77044999999999997</v>
      </c>
    </row>
    <row r="599" spans="1:3" x14ac:dyDescent="0.45">
      <c r="A599" s="7">
        <v>0</v>
      </c>
      <c r="B599" s="4">
        <v>0.29460999999999998</v>
      </c>
      <c r="C599" s="4">
        <v>0.41765999999999998</v>
      </c>
    </row>
    <row r="600" spans="1:3" x14ac:dyDescent="0.45">
      <c r="A600" s="7">
        <v>0</v>
      </c>
      <c r="B600" s="4">
        <v>0.29824000000000001</v>
      </c>
      <c r="C600" s="4">
        <v>0.42498999999999998</v>
      </c>
    </row>
    <row r="601" spans="1:3" x14ac:dyDescent="0.45">
      <c r="A601" s="7">
        <v>0</v>
      </c>
      <c r="B601" s="4">
        <v>0.1192</v>
      </c>
      <c r="C601" s="4">
        <v>0.13533000000000001</v>
      </c>
    </row>
    <row r="602" spans="1:3" x14ac:dyDescent="0.45">
      <c r="A602" s="7">
        <v>0</v>
      </c>
      <c r="B602" s="4">
        <v>0.80115000000000003</v>
      </c>
      <c r="C602" s="4">
        <v>4.0289200000000003</v>
      </c>
    </row>
    <row r="603" spans="1:3" x14ac:dyDescent="0.45">
      <c r="A603" s="7">
        <v>0</v>
      </c>
      <c r="B603" s="4">
        <v>0.58287</v>
      </c>
      <c r="C603" s="4">
        <v>1.3973500000000001</v>
      </c>
    </row>
    <row r="604" spans="1:3" x14ac:dyDescent="0.45">
      <c r="A604" s="7">
        <v>0</v>
      </c>
      <c r="B604" s="4">
        <v>0.29788999999999999</v>
      </c>
      <c r="C604" s="4">
        <v>0.42426999999999998</v>
      </c>
    </row>
    <row r="605" spans="1:3" x14ac:dyDescent="0.45">
      <c r="A605" s="7">
        <v>0</v>
      </c>
      <c r="B605" s="4">
        <v>0.28112999999999999</v>
      </c>
      <c r="C605" s="4">
        <v>0.39106999999999997</v>
      </c>
    </row>
    <row r="606" spans="1:3" x14ac:dyDescent="0.45">
      <c r="A606" s="7">
        <v>0</v>
      </c>
      <c r="B606" s="4">
        <v>0.20369999999999999</v>
      </c>
      <c r="C606" s="4">
        <v>0.25580000000000003</v>
      </c>
    </row>
    <row r="607" spans="1:3" x14ac:dyDescent="0.45">
      <c r="A607" s="7">
        <v>0</v>
      </c>
      <c r="B607" s="4">
        <v>0.1192</v>
      </c>
      <c r="C607" s="4">
        <v>0.13533000000000001</v>
      </c>
    </row>
    <row r="608" spans="1:3" x14ac:dyDescent="0.45">
      <c r="A608" s="7">
        <v>0</v>
      </c>
      <c r="B608" s="4">
        <v>0.75327</v>
      </c>
      <c r="C608" s="4">
        <v>3.05301</v>
      </c>
    </row>
    <row r="609" spans="1:3" x14ac:dyDescent="0.45">
      <c r="A609" s="7">
        <v>0</v>
      </c>
      <c r="B609" s="4">
        <v>0.38125999999999999</v>
      </c>
      <c r="C609" s="4">
        <v>0.61617999999999995</v>
      </c>
    </row>
    <row r="610" spans="1:3" x14ac:dyDescent="0.45">
      <c r="A610" s="7">
        <v>0</v>
      </c>
      <c r="B610" s="4">
        <v>0.18360000000000001</v>
      </c>
      <c r="C610" s="4">
        <v>0.22489000000000001</v>
      </c>
    </row>
    <row r="611" spans="1:3" x14ac:dyDescent="0.45">
      <c r="A611" s="7">
        <v>0</v>
      </c>
      <c r="B611" s="4">
        <v>0.24173</v>
      </c>
      <c r="C611" s="4">
        <v>0.31879000000000002</v>
      </c>
    </row>
    <row r="612" spans="1:3" x14ac:dyDescent="0.45">
      <c r="A612" s="7">
        <v>0</v>
      </c>
      <c r="B612" s="4">
        <v>0.31634000000000001</v>
      </c>
      <c r="C612" s="4">
        <v>0.46271000000000001</v>
      </c>
    </row>
    <row r="613" spans="1:3" x14ac:dyDescent="0.45">
      <c r="A613" s="7">
        <v>0</v>
      </c>
      <c r="B613" s="4">
        <v>0.25546999999999997</v>
      </c>
      <c r="C613" s="4">
        <v>0.34314</v>
      </c>
    </row>
    <row r="614" spans="1:3" x14ac:dyDescent="0.45">
      <c r="A614" s="7">
        <v>0</v>
      </c>
      <c r="B614" s="4">
        <v>0.17188000000000001</v>
      </c>
      <c r="C614" s="4">
        <v>0.20755999999999999</v>
      </c>
    </row>
    <row r="615" spans="1:3" x14ac:dyDescent="0.45">
      <c r="A615" s="7">
        <v>0</v>
      </c>
      <c r="B615" s="4">
        <v>0.25546999999999997</v>
      </c>
      <c r="C615" s="4">
        <v>0.34314</v>
      </c>
    </row>
    <row r="616" spans="1:3" x14ac:dyDescent="0.45">
      <c r="A616" s="7">
        <v>0</v>
      </c>
      <c r="B616" s="4">
        <v>0.17141999999999999</v>
      </c>
      <c r="C616" s="4">
        <v>0.20688999999999999</v>
      </c>
    </row>
    <row r="617" spans="1:3" x14ac:dyDescent="0.45">
      <c r="A617" s="7">
        <v>0</v>
      </c>
      <c r="B617" s="4">
        <v>0.17141999999999999</v>
      </c>
      <c r="C617" s="4">
        <v>0.20688999999999999</v>
      </c>
    </row>
    <row r="618" spans="1:3" x14ac:dyDescent="0.45">
      <c r="A618" s="7">
        <v>0</v>
      </c>
      <c r="B618" s="4">
        <v>0.59299000000000002</v>
      </c>
      <c r="C618" s="4">
        <v>1.45692</v>
      </c>
    </row>
    <row r="619" spans="1:3" x14ac:dyDescent="0.45">
      <c r="A619" s="7">
        <v>0</v>
      </c>
      <c r="B619" s="4">
        <v>0.31634000000000001</v>
      </c>
      <c r="C619" s="4">
        <v>0.46271000000000001</v>
      </c>
    </row>
    <row r="620" spans="1:3" x14ac:dyDescent="0.45">
      <c r="A620" s="7">
        <v>0</v>
      </c>
      <c r="B620" s="4">
        <v>0.19664999999999999</v>
      </c>
      <c r="C620" s="4">
        <v>0.24479000000000001</v>
      </c>
    </row>
    <row r="621" spans="1:3" x14ac:dyDescent="0.45">
      <c r="A621" s="7">
        <v>0</v>
      </c>
      <c r="B621" s="4">
        <v>0</v>
      </c>
      <c r="C621" s="4">
        <v>0</v>
      </c>
    </row>
    <row r="622" spans="1:3" x14ac:dyDescent="0.45">
      <c r="A622" s="7">
        <v>0</v>
      </c>
      <c r="B622" s="4">
        <v>0.17537</v>
      </c>
      <c r="C622" s="4">
        <v>0.21267</v>
      </c>
    </row>
    <row r="623" spans="1:3" x14ac:dyDescent="0.45">
      <c r="A623" s="7">
        <v>0</v>
      </c>
      <c r="B623" s="4">
        <v>0.14676</v>
      </c>
      <c r="C623" s="4">
        <v>0.17199999999999999</v>
      </c>
    </row>
    <row r="624" spans="1:3" x14ac:dyDescent="0.45">
      <c r="A624" s="7">
        <v>0</v>
      </c>
      <c r="B624" s="4">
        <v>0.41159000000000001</v>
      </c>
      <c r="C624" s="4">
        <v>0.69948999999999995</v>
      </c>
    </row>
    <row r="625" spans="1:3" x14ac:dyDescent="0.45">
      <c r="A625" s="7">
        <v>0</v>
      </c>
      <c r="B625" s="4">
        <v>0.46377000000000002</v>
      </c>
      <c r="C625" s="4">
        <v>0.86487999999999998</v>
      </c>
    </row>
    <row r="626" spans="1:3" x14ac:dyDescent="0.45">
      <c r="A626" s="7">
        <v>0</v>
      </c>
      <c r="B626" s="4">
        <v>0.50019999999999998</v>
      </c>
      <c r="C626" s="4">
        <v>1.0007900000000001</v>
      </c>
    </row>
    <row r="627" spans="1:3" x14ac:dyDescent="0.45">
      <c r="A627" s="7">
        <v>0</v>
      </c>
      <c r="B627" s="4">
        <v>0.35652</v>
      </c>
      <c r="C627" s="4">
        <v>0.55403999999999998</v>
      </c>
    </row>
    <row r="628" spans="1:3" x14ac:dyDescent="0.45">
      <c r="A628" s="7">
        <v>0</v>
      </c>
      <c r="B628" s="4">
        <v>0.2969</v>
      </c>
      <c r="C628" s="4">
        <v>0.42226999999999998</v>
      </c>
    </row>
    <row r="629" spans="1:3" x14ac:dyDescent="0.45">
      <c r="A629" s="7">
        <v>0</v>
      </c>
      <c r="B629" s="4">
        <v>0.21618999999999999</v>
      </c>
      <c r="C629" s="4">
        <v>0.27582000000000001</v>
      </c>
    </row>
    <row r="630" spans="1:3" x14ac:dyDescent="0.45">
      <c r="A630" s="7">
        <v>0</v>
      </c>
      <c r="B630" s="4">
        <v>8.1229999999999997E-2</v>
      </c>
      <c r="C630" s="4">
        <v>8.8410000000000002E-2</v>
      </c>
    </row>
    <row r="631" spans="1:3" x14ac:dyDescent="0.45">
      <c r="A631" s="7">
        <v>0</v>
      </c>
      <c r="B631" s="4">
        <v>0.35204999999999997</v>
      </c>
      <c r="C631" s="4">
        <v>0.54332999999999998</v>
      </c>
    </row>
    <row r="632" spans="1:3" x14ac:dyDescent="0.45">
      <c r="A632" s="7">
        <v>0</v>
      </c>
      <c r="B632" s="4">
        <v>0.21718000000000001</v>
      </c>
      <c r="C632" s="4">
        <v>0.27743000000000001</v>
      </c>
    </row>
    <row r="633" spans="1:3" x14ac:dyDescent="0.45">
      <c r="A633" s="7">
        <v>0</v>
      </c>
      <c r="B633" s="4">
        <v>0.31975999999999999</v>
      </c>
      <c r="C633" s="4">
        <v>0.47005999999999998</v>
      </c>
    </row>
    <row r="634" spans="1:3" x14ac:dyDescent="0.45">
      <c r="A634" s="7">
        <v>0</v>
      </c>
      <c r="B634" s="4">
        <v>0.20948</v>
      </c>
      <c r="C634" s="4">
        <v>0.26499</v>
      </c>
    </row>
    <row r="635" spans="1:3" x14ac:dyDescent="0.45">
      <c r="A635" s="7">
        <v>0</v>
      </c>
      <c r="B635" s="4">
        <v>0.42920000000000003</v>
      </c>
      <c r="C635" s="4">
        <v>0.75194000000000005</v>
      </c>
    </row>
    <row r="636" spans="1:3" x14ac:dyDescent="0.45">
      <c r="A636" s="7">
        <v>0</v>
      </c>
      <c r="B636" s="4">
        <v>0.62234</v>
      </c>
      <c r="C636" s="4">
        <v>1.6478600000000001</v>
      </c>
    </row>
    <row r="637" spans="1:3" x14ac:dyDescent="0.45">
      <c r="A637" s="7">
        <v>0</v>
      </c>
      <c r="B637" s="4">
        <v>0.27315</v>
      </c>
      <c r="C637" s="4">
        <v>0.37579000000000001</v>
      </c>
    </row>
    <row r="638" spans="1:3" x14ac:dyDescent="0.45">
      <c r="A638" s="7">
        <v>0</v>
      </c>
      <c r="B638" s="4">
        <v>0.36487999999999998</v>
      </c>
      <c r="C638" s="4">
        <v>0.57450999999999997</v>
      </c>
    </row>
    <row r="639" spans="1:3" x14ac:dyDescent="0.45">
      <c r="A639" s="7">
        <v>0</v>
      </c>
      <c r="B639" s="4">
        <v>0.30368000000000001</v>
      </c>
      <c r="C639" s="4">
        <v>0.43613000000000002</v>
      </c>
    </row>
    <row r="640" spans="1:3" x14ac:dyDescent="0.45">
      <c r="A640" s="7">
        <v>0</v>
      </c>
      <c r="B640" s="4">
        <v>7.0300000000000001E-2</v>
      </c>
      <c r="C640" s="4">
        <v>7.5609999999999997E-2</v>
      </c>
    </row>
    <row r="641" spans="1:3" x14ac:dyDescent="0.45">
      <c r="A641" s="7">
        <v>0</v>
      </c>
      <c r="B641" s="4">
        <v>0.17468</v>
      </c>
      <c r="C641" s="4">
        <v>0.21163999999999999</v>
      </c>
    </row>
    <row r="642" spans="1:3" x14ac:dyDescent="0.45">
      <c r="A642" s="7">
        <v>0</v>
      </c>
      <c r="B642" s="4">
        <v>0.18645</v>
      </c>
      <c r="C642" s="4">
        <v>0.22917999999999999</v>
      </c>
    </row>
    <row r="643" spans="1:3" x14ac:dyDescent="0.45">
      <c r="A643" s="7">
        <v>0</v>
      </c>
      <c r="B643" s="4">
        <v>0.1666</v>
      </c>
      <c r="C643" s="4">
        <v>0.19991</v>
      </c>
    </row>
    <row r="644" spans="1:3" x14ac:dyDescent="0.45">
      <c r="A644" s="7">
        <v>0</v>
      </c>
      <c r="B644" s="4">
        <v>0.28809000000000001</v>
      </c>
      <c r="C644" s="4">
        <v>0.40466999999999997</v>
      </c>
    </row>
    <row r="645" spans="1:3" x14ac:dyDescent="0.45">
      <c r="A645" s="7">
        <v>0</v>
      </c>
      <c r="B645" s="4">
        <v>0.15637000000000001</v>
      </c>
      <c r="C645" s="4">
        <v>0.18536</v>
      </c>
    </row>
    <row r="646" spans="1:3" x14ac:dyDescent="0.45">
      <c r="A646" s="7">
        <v>0</v>
      </c>
      <c r="B646" s="4">
        <v>8.9300000000000004E-2</v>
      </c>
      <c r="C646" s="4">
        <v>9.8059999999999994E-2</v>
      </c>
    </row>
    <row r="647" spans="1:3" x14ac:dyDescent="0.45">
      <c r="A647" s="7">
        <v>0</v>
      </c>
      <c r="B647" s="4">
        <v>0.11432</v>
      </c>
      <c r="C647" s="4">
        <v>0.12908</v>
      </c>
    </row>
    <row r="648" spans="1:3" x14ac:dyDescent="0.45">
      <c r="A648" s="7">
        <v>0</v>
      </c>
      <c r="B648" s="4">
        <v>0.33201999999999998</v>
      </c>
      <c r="C648" s="4">
        <v>0.49704999999999999</v>
      </c>
    </row>
    <row r="649" spans="1:3" x14ac:dyDescent="0.45">
      <c r="A649" s="7">
        <v>0</v>
      </c>
      <c r="B649" s="4">
        <v>0.24515000000000001</v>
      </c>
      <c r="C649" s="4">
        <v>0.32475999999999999</v>
      </c>
    </row>
    <row r="650" spans="1:3" x14ac:dyDescent="0.45">
      <c r="A650" s="7">
        <v>0</v>
      </c>
      <c r="B650" s="4">
        <v>0.45339000000000002</v>
      </c>
      <c r="C650" s="4">
        <v>0.82945000000000002</v>
      </c>
    </row>
    <row r="651" spans="1:3" x14ac:dyDescent="0.45">
      <c r="A651" s="7">
        <v>0</v>
      </c>
      <c r="B651" s="4">
        <v>0.52339000000000002</v>
      </c>
      <c r="C651" s="4">
        <v>1.09816</v>
      </c>
    </row>
    <row r="652" spans="1:3" x14ac:dyDescent="0.45">
      <c r="A652" s="7">
        <v>0</v>
      </c>
      <c r="B652" s="4">
        <v>0.69377999999999995</v>
      </c>
      <c r="C652" s="4">
        <v>2.2656100000000001</v>
      </c>
    </row>
    <row r="653" spans="1:3" x14ac:dyDescent="0.45">
      <c r="A653" s="7">
        <v>0</v>
      </c>
      <c r="B653" s="4">
        <v>0.51263999999999998</v>
      </c>
      <c r="C653" s="4">
        <v>1.0518799999999999</v>
      </c>
    </row>
    <row r="654" spans="1:3" x14ac:dyDescent="0.45">
      <c r="A654" s="7">
        <v>0</v>
      </c>
      <c r="B654" s="4">
        <v>0.65388000000000002</v>
      </c>
      <c r="C654" s="4">
        <v>1.8892</v>
      </c>
    </row>
    <row r="655" spans="1:3" x14ac:dyDescent="0.45">
      <c r="A655" s="7">
        <v>0</v>
      </c>
      <c r="B655" s="4">
        <v>8.8660000000000003E-2</v>
      </c>
      <c r="C655" s="4">
        <v>9.7290000000000001E-2</v>
      </c>
    </row>
    <row r="656" spans="1:3" x14ac:dyDescent="0.45">
      <c r="A656" s="7">
        <v>0</v>
      </c>
      <c r="B656" s="4">
        <v>0.19788</v>
      </c>
      <c r="C656" s="4">
        <v>0.24668999999999999</v>
      </c>
    </row>
    <row r="657" spans="1:3" x14ac:dyDescent="0.45">
      <c r="A657" s="7">
        <v>0</v>
      </c>
      <c r="B657" s="4">
        <v>0.22539999999999999</v>
      </c>
      <c r="C657" s="4">
        <v>0.29099000000000003</v>
      </c>
    </row>
    <row r="658" spans="1:3" x14ac:dyDescent="0.45">
      <c r="A658" s="7">
        <v>0</v>
      </c>
      <c r="B658" s="4">
        <v>0.20498</v>
      </c>
      <c r="C658" s="4">
        <v>0.25781999999999999</v>
      </c>
    </row>
    <row r="659" spans="1:3" x14ac:dyDescent="0.45">
      <c r="A659" s="7">
        <v>0</v>
      </c>
      <c r="B659" s="4">
        <v>0.63573000000000002</v>
      </c>
      <c r="C659" s="4">
        <v>1.7452399999999999</v>
      </c>
    </row>
    <row r="660" spans="1:3" x14ac:dyDescent="0.45">
      <c r="A660" s="7">
        <v>0</v>
      </c>
      <c r="B660" s="4">
        <v>0.48796</v>
      </c>
      <c r="C660" s="4">
        <v>0.95299</v>
      </c>
    </row>
    <row r="661" spans="1:3" x14ac:dyDescent="0.45">
      <c r="A661" s="7">
        <v>0</v>
      </c>
      <c r="B661" s="4">
        <v>0.16744000000000001</v>
      </c>
      <c r="C661" s="4">
        <v>0.20111999999999999</v>
      </c>
    </row>
    <row r="662" spans="1:3" x14ac:dyDescent="0.45">
      <c r="A662" s="7">
        <v>0</v>
      </c>
      <c r="B662" s="4">
        <v>0.14334</v>
      </c>
      <c r="C662" s="4">
        <v>0.16732</v>
      </c>
    </row>
    <row r="663" spans="1:3" x14ac:dyDescent="0.45">
      <c r="A663" s="7">
        <v>0</v>
      </c>
      <c r="B663" s="4">
        <v>0.14334</v>
      </c>
      <c r="C663" s="4">
        <v>0.16732</v>
      </c>
    </row>
    <row r="664" spans="1:3" x14ac:dyDescent="0.45">
      <c r="A664" s="7">
        <v>0</v>
      </c>
      <c r="B664" s="4">
        <v>0.19914999999999999</v>
      </c>
      <c r="C664" s="4">
        <v>0.24867</v>
      </c>
    </row>
    <row r="665" spans="1:3" x14ac:dyDescent="0.45">
      <c r="A665" s="7">
        <v>0</v>
      </c>
      <c r="B665" s="4">
        <v>0.33001000000000003</v>
      </c>
      <c r="C665" s="4">
        <v>0.49254999999999999</v>
      </c>
    </row>
    <row r="666" spans="1:3" x14ac:dyDescent="0.45">
      <c r="A666" s="7">
        <v>0</v>
      </c>
      <c r="B666" s="4">
        <v>0.57247999999999999</v>
      </c>
      <c r="C666" s="4">
        <v>1.3391</v>
      </c>
    </row>
    <row r="667" spans="1:3" x14ac:dyDescent="0.45">
      <c r="A667" s="7">
        <v>0</v>
      </c>
      <c r="B667" s="4">
        <v>0.11198</v>
      </c>
      <c r="C667" s="4">
        <v>0.12609999999999999</v>
      </c>
    </row>
    <row r="668" spans="1:3" x14ac:dyDescent="0.45">
      <c r="A668" s="7">
        <v>0</v>
      </c>
      <c r="B668" s="4">
        <v>0.82752000000000003</v>
      </c>
      <c r="C668" s="4">
        <v>4.7977499999999997</v>
      </c>
    </row>
    <row r="669" spans="1:3" x14ac:dyDescent="0.45">
      <c r="A669" s="7">
        <v>0</v>
      </c>
      <c r="B669" s="4">
        <v>0.64129999999999998</v>
      </c>
      <c r="C669" s="4">
        <v>1.78782</v>
      </c>
    </row>
    <row r="670" spans="1:3" x14ac:dyDescent="0.45">
      <c r="A670" s="7">
        <v>0</v>
      </c>
      <c r="B670" s="4">
        <v>0.18645</v>
      </c>
      <c r="C670" s="4">
        <v>0.22917999999999999</v>
      </c>
    </row>
    <row r="671" spans="1:3" x14ac:dyDescent="0.45">
      <c r="A671" s="7">
        <v>0</v>
      </c>
      <c r="B671" s="4">
        <v>6.1400000000000003E-2</v>
      </c>
      <c r="C671" s="4">
        <v>6.5420000000000006E-2</v>
      </c>
    </row>
    <row r="672" spans="1:3" x14ac:dyDescent="0.45">
      <c r="A672" s="7">
        <v>0</v>
      </c>
      <c r="B672" s="4">
        <v>0</v>
      </c>
      <c r="C672" s="4">
        <v>0</v>
      </c>
    </row>
    <row r="673" spans="1:3" x14ac:dyDescent="0.45">
      <c r="A673" s="7">
        <v>0</v>
      </c>
      <c r="B673" s="4">
        <v>0.11559</v>
      </c>
      <c r="C673" s="4">
        <v>0.13070000000000001</v>
      </c>
    </row>
    <row r="674" spans="1:3" x14ac:dyDescent="0.45">
      <c r="A674" s="7">
        <v>0</v>
      </c>
      <c r="B674" s="4">
        <v>0.18992999999999999</v>
      </c>
      <c r="C674" s="4">
        <v>0.23446</v>
      </c>
    </row>
    <row r="675" spans="1:3" x14ac:dyDescent="0.45">
      <c r="A675" s="7">
        <v>0</v>
      </c>
      <c r="B675" s="4">
        <v>0.65120999999999996</v>
      </c>
      <c r="C675" s="4">
        <v>1.8670500000000001</v>
      </c>
    </row>
    <row r="676" spans="1:3" x14ac:dyDescent="0.45">
      <c r="A676" s="7">
        <v>0</v>
      </c>
      <c r="B676" s="4">
        <v>0.56652999999999998</v>
      </c>
      <c r="C676" s="4">
        <v>1.3069500000000001</v>
      </c>
    </row>
    <row r="677" spans="1:3" x14ac:dyDescent="0.45">
      <c r="A677" s="7">
        <v>0</v>
      </c>
      <c r="B677" s="4">
        <v>0.75765000000000005</v>
      </c>
      <c r="C677" s="4">
        <v>3.1262500000000002</v>
      </c>
    </row>
    <row r="678" spans="1:3" x14ac:dyDescent="0.45">
      <c r="A678" s="7">
        <v>0</v>
      </c>
      <c r="B678" s="4">
        <v>0.14676</v>
      </c>
      <c r="C678" s="4">
        <v>0.17199999999999999</v>
      </c>
    </row>
    <row r="679" spans="1:3" x14ac:dyDescent="0.45">
      <c r="A679" s="7">
        <v>0</v>
      </c>
      <c r="B679" s="4">
        <v>0.17537</v>
      </c>
      <c r="C679" s="4">
        <v>0.21267</v>
      </c>
    </row>
    <row r="680" spans="1:3" x14ac:dyDescent="0.45">
      <c r="A680" s="7">
        <v>0</v>
      </c>
      <c r="B680" s="4">
        <v>0.55759000000000003</v>
      </c>
      <c r="C680" s="4">
        <v>1.26033</v>
      </c>
    </row>
    <row r="681" spans="1:3" x14ac:dyDescent="0.45">
      <c r="A681" s="7">
        <v>0</v>
      </c>
      <c r="B681" s="4">
        <v>0.35382000000000002</v>
      </c>
      <c r="C681" s="4">
        <v>0.54756000000000005</v>
      </c>
    </row>
    <row r="682" spans="1:3" x14ac:dyDescent="0.45">
      <c r="A682" s="7">
        <v>0</v>
      </c>
      <c r="B682" s="4">
        <v>0.45023000000000002</v>
      </c>
      <c r="C682" s="4">
        <v>0.81894</v>
      </c>
    </row>
    <row r="683" spans="1:3" x14ac:dyDescent="0.45">
      <c r="A683" s="7">
        <v>0</v>
      </c>
      <c r="B683" s="4">
        <v>0.15298</v>
      </c>
      <c r="C683" s="4">
        <v>0.18060000000000001</v>
      </c>
    </row>
    <row r="684" spans="1:3" x14ac:dyDescent="0.45">
      <c r="A684" s="7">
        <v>0</v>
      </c>
      <c r="B684" s="4">
        <v>0.50599000000000005</v>
      </c>
      <c r="C684" s="4">
        <v>1.02424</v>
      </c>
    </row>
    <row r="685" spans="1:3" x14ac:dyDescent="0.45">
      <c r="A685" s="7">
        <v>0</v>
      </c>
      <c r="B685" s="4">
        <v>0.14735999999999999</v>
      </c>
      <c r="C685" s="4">
        <v>0.17283000000000001</v>
      </c>
    </row>
    <row r="686" spans="1:3" x14ac:dyDescent="0.45">
      <c r="A686" s="7">
        <v>0</v>
      </c>
      <c r="B686" s="4">
        <v>0.59016999999999997</v>
      </c>
      <c r="C686" s="4">
        <v>1.4400500000000001</v>
      </c>
    </row>
    <row r="687" spans="1:3" x14ac:dyDescent="0.45">
      <c r="A687" s="7">
        <v>0</v>
      </c>
      <c r="B687" s="4">
        <v>0.81003999999999998</v>
      </c>
      <c r="C687" s="4">
        <v>4.2641499999999999</v>
      </c>
    </row>
    <row r="688" spans="1:3" x14ac:dyDescent="0.45">
      <c r="A688" s="7">
        <v>0</v>
      </c>
      <c r="B688" s="4">
        <v>0.35887999999999998</v>
      </c>
      <c r="C688" s="4">
        <v>0.55976999999999999</v>
      </c>
    </row>
    <row r="689" spans="1:3" x14ac:dyDescent="0.45">
      <c r="A689" s="7">
        <v>0</v>
      </c>
      <c r="B689" s="4">
        <v>0.39735999999999999</v>
      </c>
      <c r="C689" s="4">
        <v>0.65937000000000001</v>
      </c>
    </row>
    <row r="690" spans="1:3" x14ac:dyDescent="0.45">
      <c r="A690" s="7">
        <v>0</v>
      </c>
      <c r="B690" s="4">
        <v>0.45096999999999998</v>
      </c>
      <c r="C690" s="4">
        <v>0.82140999999999997</v>
      </c>
    </row>
    <row r="691" spans="1:3" x14ac:dyDescent="0.45">
      <c r="A691" s="7">
        <v>0</v>
      </c>
      <c r="B691" s="4">
        <v>0.29788999999999999</v>
      </c>
      <c r="C691" s="4">
        <v>0.42426999999999998</v>
      </c>
    </row>
    <row r="692" spans="1:3" x14ac:dyDescent="0.45">
      <c r="A692" s="7">
        <v>0</v>
      </c>
      <c r="B692" s="4">
        <v>0.27671000000000001</v>
      </c>
      <c r="C692" s="4">
        <v>0.38256000000000001</v>
      </c>
    </row>
    <row r="693" spans="1:3" x14ac:dyDescent="0.45">
      <c r="A693" s="7">
        <v>0</v>
      </c>
      <c r="B693" s="4">
        <v>0.27152999999999999</v>
      </c>
      <c r="C693" s="4">
        <v>0.37274000000000002</v>
      </c>
    </row>
    <row r="694" spans="1:3" x14ac:dyDescent="0.45">
      <c r="A694" s="7">
        <v>0</v>
      </c>
      <c r="B694" s="4">
        <v>0.11005</v>
      </c>
      <c r="C694" s="4">
        <v>0.12366000000000001</v>
      </c>
    </row>
    <row r="695" spans="1:3" x14ac:dyDescent="0.45">
      <c r="A695" s="7">
        <v>0</v>
      </c>
      <c r="B695" s="4">
        <v>0.19897000000000001</v>
      </c>
      <c r="C695" s="4">
        <v>0.24839</v>
      </c>
    </row>
    <row r="696" spans="1:3" x14ac:dyDescent="0.45">
      <c r="A696" s="7">
        <v>0</v>
      </c>
      <c r="B696" s="4">
        <v>0.36299999999999999</v>
      </c>
      <c r="C696" s="4">
        <v>0.56984999999999997</v>
      </c>
    </row>
    <row r="697" spans="1:3" x14ac:dyDescent="0.45">
      <c r="A697" s="7">
        <v>0</v>
      </c>
      <c r="B697" s="4">
        <v>0.28672999999999998</v>
      </c>
      <c r="C697" s="4">
        <v>0.40200000000000002</v>
      </c>
    </row>
    <row r="698" spans="1:3" x14ac:dyDescent="0.45">
      <c r="A698" s="7">
        <v>0</v>
      </c>
      <c r="B698" s="4">
        <v>0.20180999999999999</v>
      </c>
      <c r="C698" s="4">
        <v>0.25284000000000001</v>
      </c>
    </row>
    <row r="699" spans="1:3" x14ac:dyDescent="0.45">
      <c r="A699" s="7">
        <v>0</v>
      </c>
      <c r="B699" s="4">
        <v>0.20899999999999999</v>
      </c>
      <c r="C699" s="4">
        <v>0.26422000000000001</v>
      </c>
    </row>
    <row r="700" spans="1:3" x14ac:dyDescent="0.45">
      <c r="A700" s="7">
        <v>0</v>
      </c>
      <c r="B700" s="4">
        <v>0.20899999999999999</v>
      </c>
      <c r="C700" s="4">
        <v>0.26422000000000001</v>
      </c>
    </row>
    <row r="701" spans="1:3" x14ac:dyDescent="0.45">
      <c r="A701" s="7">
        <v>0</v>
      </c>
      <c r="B701" s="4">
        <v>0.35288000000000003</v>
      </c>
      <c r="C701" s="4">
        <v>0.54530999999999996</v>
      </c>
    </row>
    <row r="702" spans="1:3" x14ac:dyDescent="0.45">
      <c r="A702" s="7">
        <v>0</v>
      </c>
      <c r="B702" s="4">
        <v>0.19731000000000001</v>
      </c>
      <c r="C702" s="4">
        <v>0.24581</v>
      </c>
    </row>
    <row r="703" spans="1:3" x14ac:dyDescent="0.45">
      <c r="A703" s="7">
        <v>0</v>
      </c>
      <c r="B703" s="4">
        <v>0.53805000000000003</v>
      </c>
      <c r="C703" s="4">
        <v>1.16475</v>
      </c>
    </row>
    <row r="704" spans="1:3" x14ac:dyDescent="0.45">
      <c r="A704" s="7">
        <v>0</v>
      </c>
      <c r="B704" s="4">
        <v>0.56850999999999996</v>
      </c>
      <c r="C704" s="4">
        <v>1.3175600000000001</v>
      </c>
    </row>
    <row r="705" spans="1:3" x14ac:dyDescent="0.45">
      <c r="A705" s="7">
        <v>0</v>
      </c>
      <c r="B705" s="4">
        <v>0.20793</v>
      </c>
      <c r="C705" s="4">
        <v>0.26251999999999998</v>
      </c>
    </row>
    <row r="706" spans="1:3" x14ac:dyDescent="0.45">
      <c r="A706" s="7">
        <v>0</v>
      </c>
      <c r="B706" s="4">
        <v>0.43935999999999997</v>
      </c>
      <c r="C706" s="4">
        <v>0.78366999999999998</v>
      </c>
    </row>
    <row r="707" spans="1:3" x14ac:dyDescent="0.45">
      <c r="A707" s="7">
        <v>0</v>
      </c>
      <c r="B707" s="4">
        <v>0.73134999999999994</v>
      </c>
      <c r="C707" s="4">
        <v>2.72227</v>
      </c>
    </row>
    <row r="708" spans="1:3" x14ac:dyDescent="0.45">
      <c r="A708" s="7">
        <v>0</v>
      </c>
      <c r="B708" s="4">
        <v>0.16583999999999999</v>
      </c>
      <c r="C708" s="4">
        <v>0.19880999999999999</v>
      </c>
    </row>
    <row r="709" spans="1:3" x14ac:dyDescent="0.45">
      <c r="A709" s="7">
        <v>0</v>
      </c>
      <c r="B709" s="4">
        <v>0.15825</v>
      </c>
      <c r="C709" s="4">
        <v>0.188</v>
      </c>
    </row>
    <row r="710" spans="1:3" x14ac:dyDescent="0.45">
      <c r="A710" s="7">
        <v>0</v>
      </c>
      <c r="B710" s="4">
        <v>0.39530999999999999</v>
      </c>
      <c r="C710" s="4">
        <v>0.65373999999999999</v>
      </c>
    </row>
    <row r="711" spans="1:3" x14ac:dyDescent="0.45">
      <c r="A711" s="7">
        <v>0</v>
      </c>
      <c r="B711" s="4">
        <v>0.41350999999999999</v>
      </c>
      <c r="C711" s="4">
        <v>0.70504999999999995</v>
      </c>
    </row>
    <row r="712" spans="1:3" x14ac:dyDescent="0.45">
      <c r="A712" s="7">
        <v>0</v>
      </c>
      <c r="B712" s="4">
        <v>0.48698000000000002</v>
      </c>
      <c r="C712" s="4">
        <v>0.94923999999999997</v>
      </c>
    </row>
    <row r="713" spans="1:3" x14ac:dyDescent="0.45">
      <c r="A713" s="7">
        <v>0</v>
      </c>
      <c r="B713" s="4">
        <v>0.73207</v>
      </c>
      <c r="C713" s="4">
        <v>2.7323300000000001</v>
      </c>
    </row>
    <row r="714" spans="1:3" x14ac:dyDescent="0.45">
      <c r="A714" s="7">
        <v>0</v>
      </c>
      <c r="B714" s="4">
        <v>0.10564999999999999</v>
      </c>
      <c r="C714" s="4">
        <v>0.11814</v>
      </c>
    </row>
    <row r="715" spans="1:3" x14ac:dyDescent="0.45">
      <c r="A715" s="7">
        <v>0</v>
      </c>
      <c r="B715" s="4">
        <v>0.14918000000000001</v>
      </c>
      <c r="C715" s="4">
        <v>0.17533000000000001</v>
      </c>
    </row>
    <row r="716" spans="1:3" x14ac:dyDescent="0.45">
      <c r="A716" s="7">
        <v>0</v>
      </c>
      <c r="B716" s="4">
        <v>0.18239</v>
      </c>
      <c r="C716" s="4">
        <v>0.22308</v>
      </c>
    </row>
    <row r="717" spans="1:3" x14ac:dyDescent="0.45">
      <c r="A717" s="7">
        <v>0</v>
      </c>
      <c r="B717" s="4">
        <v>0.24060000000000001</v>
      </c>
      <c r="C717" s="4">
        <v>0.31684000000000001</v>
      </c>
    </row>
    <row r="718" spans="1:3" x14ac:dyDescent="0.45">
      <c r="A718" s="7">
        <v>0</v>
      </c>
      <c r="B718" s="4">
        <v>0.46113999999999999</v>
      </c>
      <c r="C718" s="4">
        <v>0.85577999999999999</v>
      </c>
    </row>
    <row r="719" spans="1:3" x14ac:dyDescent="0.45">
      <c r="A719" s="7">
        <v>0</v>
      </c>
      <c r="B719" s="4">
        <v>0.80625999999999998</v>
      </c>
      <c r="C719" s="4">
        <v>4.1614899999999997</v>
      </c>
    </row>
    <row r="720" spans="1:3" x14ac:dyDescent="0.45">
      <c r="A720" s="7">
        <v>0</v>
      </c>
      <c r="B720" s="4">
        <v>0.35887999999999998</v>
      </c>
      <c r="C720" s="4">
        <v>0.55976999999999999</v>
      </c>
    </row>
    <row r="721" spans="1:3" x14ac:dyDescent="0.45">
      <c r="A721" s="7">
        <v>0</v>
      </c>
      <c r="B721" s="4">
        <v>0.24504999999999999</v>
      </c>
      <c r="C721" s="4">
        <v>0.32458999999999999</v>
      </c>
    </row>
    <row r="722" spans="1:3" x14ac:dyDescent="0.45">
      <c r="A722" s="7">
        <v>0</v>
      </c>
      <c r="B722" s="4">
        <v>0.46113999999999999</v>
      </c>
      <c r="C722" s="4">
        <v>0.85577999999999999</v>
      </c>
    </row>
    <row r="723" spans="1:3" x14ac:dyDescent="0.45">
      <c r="A723" s="7">
        <v>0</v>
      </c>
      <c r="B723" s="4">
        <v>0.28272000000000003</v>
      </c>
      <c r="C723" s="4">
        <v>0.39416000000000001</v>
      </c>
    </row>
    <row r="724" spans="1:3" x14ac:dyDescent="0.45">
      <c r="A724" s="7">
        <v>0</v>
      </c>
      <c r="B724" s="4">
        <v>0.23844000000000001</v>
      </c>
      <c r="C724" s="4">
        <v>0.31308999999999998</v>
      </c>
    </row>
    <row r="725" spans="1:3" x14ac:dyDescent="0.45">
      <c r="A725" s="7">
        <v>0</v>
      </c>
      <c r="B725" s="4">
        <v>0.32451999999999998</v>
      </c>
      <c r="C725" s="4">
        <v>0.48042000000000001</v>
      </c>
    </row>
    <row r="726" spans="1:3" x14ac:dyDescent="0.45">
      <c r="A726" s="7">
        <v>0</v>
      </c>
      <c r="B726" s="4">
        <v>0.7681</v>
      </c>
      <c r="C726" s="4">
        <v>3.3121700000000001</v>
      </c>
    </row>
    <row r="727" spans="1:3" x14ac:dyDescent="0.45">
      <c r="A727" s="7">
        <v>0</v>
      </c>
      <c r="B727" s="4">
        <v>0.63132999999999995</v>
      </c>
      <c r="C727" s="4">
        <v>1.7124600000000001</v>
      </c>
    </row>
    <row r="728" spans="1:3" x14ac:dyDescent="0.45">
      <c r="A728" s="7">
        <v>0</v>
      </c>
      <c r="B728" s="4">
        <v>0.2082</v>
      </c>
      <c r="C728" s="4">
        <v>0.26295000000000002</v>
      </c>
    </row>
    <row r="729" spans="1:3" x14ac:dyDescent="0.45">
      <c r="A729" s="7">
        <v>0</v>
      </c>
      <c r="B729" s="4">
        <v>0.39440999999999998</v>
      </c>
      <c r="C729" s="4">
        <v>0.65129000000000004</v>
      </c>
    </row>
    <row r="730" spans="1:3" x14ac:dyDescent="0.45">
      <c r="A730" s="7">
        <v>0</v>
      </c>
      <c r="B730" s="4">
        <v>0.24104</v>
      </c>
      <c r="C730" s="4">
        <v>0.31758999999999998</v>
      </c>
    </row>
    <row r="731" spans="1:3" x14ac:dyDescent="0.45">
      <c r="A731" s="7">
        <v>0</v>
      </c>
      <c r="B731" s="4">
        <v>0.47112999999999999</v>
      </c>
      <c r="C731" s="4">
        <v>0.89083000000000001</v>
      </c>
    </row>
    <row r="732" spans="1:3" x14ac:dyDescent="0.45">
      <c r="A732" s="7">
        <v>0</v>
      </c>
      <c r="B732" s="4">
        <v>0.74438000000000004</v>
      </c>
      <c r="C732" s="4">
        <v>2.9121100000000002</v>
      </c>
    </row>
    <row r="733" spans="1:3" x14ac:dyDescent="0.45">
      <c r="A733" s="7">
        <v>0</v>
      </c>
      <c r="B733" s="4">
        <v>0.44547999999999999</v>
      </c>
      <c r="C733" s="4">
        <v>0.80337000000000003</v>
      </c>
    </row>
    <row r="734" spans="1:3" x14ac:dyDescent="0.45">
      <c r="A734" s="7">
        <v>0</v>
      </c>
      <c r="B734" s="4">
        <v>0.17166999999999999</v>
      </c>
      <c r="C734" s="4">
        <v>0.20724999999999999</v>
      </c>
    </row>
    <row r="735" spans="1:3" x14ac:dyDescent="0.45">
      <c r="A735" s="7">
        <v>0</v>
      </c>
      <c r="B735" s="4">
        <v>0.23516999999999999</v>
      </c>
      <c r="C735" s="4">
        <v>0.30747000000000002</v>
      </c>
    </row>
    <row r="736" spans="1:3" x14ac:dyDescent="0.45">
      <c r="A736" s="7">
        <v>0</v>
      </c>
      <c r="B736" s="4">
        <v>7.2950000000000001E-2</v>
      </c>
      <c r="C736" s="4">
        <v>7.8689999999999996E-2</v>
      </c>
    </row>
    <row r="737" spans="1:3" x14ac:dyDescent="0.45">
      <c r="A737" s="7">
        <v>0</v>
      </c>
      <c r="B737" s="4">
        <v>0.27544999999999997</v>
      </c>
      <c r="C737" s="4">
        <v>0.38017000000000001</v>
      </c>
    </row>
    <row r="738" spans="1:3" x14ac:dyDescent="0.45">
      <c r="A738" s="7">
        <v>0</v>
      </c>
      <c r="B738" s="4">
        <v>0.20369999999999999</v>
      </c>
      <c r="C738" s="4">
        <v>0.25580000000000003</v>
      </c>
    </row>
    <row r="739" spans="1:3" x14ac:dyDescent="0.45">
      <c r="A739" s="7">
        <v>0</v>
      </c>
      <c r="B739" s="4">
        <v>0.44222</v>
      </c>
      <c r="C739" s="4">
        <v>0.79283000000000003</v>
      </c>
    </row>
    <row r="740" spans="1:3" x14ac:dyDescent="0.45">
      <c r="A740" s="7">
        <v>0</v>
      </c>
      <c r="B740" s="4">
        <v>0.19502</v>
      </c>
      <c r="C740" s="4">
        <v>0.24226</v>
      </c>
    </row>
    <row r="741" spans="1:3" x14ac:dyDescent="0.45">
      <c r="A741" s="7">
        <v>0</v>
      </c>
      <c r="B741" s="4">
        <v>0.20369999999999999</v>
      </c>
      <c r="C741" s="4">
        <v>0.25580000000000003</v>
      </c>
    </row>
    <row r="742" spans="1:3" x14ac:dyDescent="0.45">
      <c r="A742" s="7">
        <v>0</v>
      </c>
      <c r="B742" s="4">
        <v>0.19664999999999999</v>
      </c>
      <c r="C742" s="4">
        <v>0.24479000000000001</v>
      </c>
    </row>
    <row r="743" spans="1:3" x14ac:dyDescent="0.45">
      <c r="A743" s="7">
        <v>0</v>
      </c>
      <c r="B743" s="4">
        <v>0.15884999999999999</v>
      </c>
      <c r="C743" s="4">
        <v>0.18884999999999999</v>
      </c>
    </row>
    <row r="744" spans="1:3" x14ac:dyDescent="0.45">
      <c r="A744" s="7">
        <v>0</v>
      </c>
      <c r="B744" s="4">
        <v>0.20366000000000001</v>
      </c>
      <c r="C744" s="4">
        <v>0.25574999999999998</v>
      </c>
    </row>
    <row r="745" spans="1:3" x14ac:dyDescent="0.45">
      <c r="A745" s="7">
        <v>0</v>
      </c>
      <c r="B745" s="4">
        <v>9.5610000000000001E-2</v>
      </c>
      <c r="C745" s="4">
        <v>0.10571</v>
      </c>
    </row>
    <row r="746" spans="1:3" x14ac:dyDescent="0.45">
      <c r="A746" s="7">
        <v>0</v>
      </c>
      <c r="B746" s="4">
        <v>0.36820000000000003</v>
      </c>
      <c r="C746" s="4">
        <v>0.58277999999999996</v>
      </c>
    </row>
    <row r="747" spans="1:3" x14ac:dyDescent="0.45">
      <c r="A747" s="7">
        <v>0</v>
      </c>
      <c r="B747" s="4">
        <v>0.16564999999999999</v>
      </c>
      <c r="C747" s="4">
        <v>0.19853999999999999</v>
      </c>
    </row>
    <row r="748" spans="1:3" x14ac:dyDescent="0.45">
      <c r="A748" s="7">
        <v>0</v>
      </c>
      <c r="B748" s="4">
        <v>0.50432999999999995</v>
      </c>
      <c r="C748" s="4">
        <v>1.01746</v>
      </c>
    </row>
    <row r="749" spans="1:3" x14ac:dyDescent="0.45">
      <c r="A749" s="7">
        <v>0</v>
      </c>
      <c r="B749" s="4">
        <v>0.20596999999999999</v>
      </c>
      <c r="C749" s="4">
        <v>0.25940000000000002</v>
      </c>
    </row>
    <row r="750" spans="1:3" x14ac:dyDescent="0.45">
      <c r="A750" s="7">
        <v>0</v>
      </c>
      <c r="B750" s="4">
        <v>0.2656</v>
      </c>
      <c r="C750" s="4">
        <v>0.36165999999999998</v>
      </c>
    </row>
    <row r="751" spans="1:3" x14ac:dyDescent="0.45">
      <c r="A751" s="7">
        <v>0</v>
      </c>
      <c r="B751" s="4">
        <v>0.64534000000000002</v>
      </c>
      <c r="C751" s="4">
        <v>1.8196399999999999</v>
      </c>
    </row>
    <row r="752" spans="1:3" x14ac:dyDescent="0.45">
      <c r="A752" s="7">
        <v>0</v>
      </c>
      <c r="B752" s="4">
        <v>0.10738</v>
      </c>
      <c r="C752" s="4">
        <v>0.12028999999999999</v>
      </c>
    </row>
    <row r="753" spans="1:3" x14ac:dyDescent="0.45">
      <c r="A753" s="7">
        <v>0</v>
      </c>
      <c r="B753" s="4">
        <v>0.12948000000000001</v>
      </c>
      <c r="C753" s="4">
        <v>0.14874000000000001</v>
      </c>
    </row>
    <row r="754" spans="1:3" x14ac:dyDescent="0.45">
      <c r="A754" s="7">
        <v>0</v>
      </c>
      <c r="B754" s="4">
        <v>0.35852000000000001</v>
      </c>
      <c r="C754" s="4">
        <v>0.55889999999999995</v>
      </c>
    </row>
    <row r="755" spans="1:3" x14ac:dyDescent="0.45">
      <c r="A755" s="7">
        <v>0</v>
      </c>
      <c r="B755" s="4">
        <v>0.185</v>
      </c>
      <c r="C755" s="4">
        <v>0.22699</v>
      </c>
    </row>
    <row r="756" spans="1:3" x14ac:dyDescent="0.45">
      <c r="A756" s="7">
        <v>0</v>
      </c>
      <c r="B756" s="4">
        <v>0.28112999999999999</v>
      </c>
      <c r="C756" s="4">
        <v>0.39106999999999997</v>
      </c>
    </row>
    <row r="757" spans="1:3" x14ac:dyDescent="0.45">
      <c r="A757" s="7">
        <v>0</v>
      </c>
      <c r="B757" s="4">
        <v>0.15165999999999999</v>
      </c>
      <c r="C757" s="4">
        <v>0.17877999999999999</v>
      </c>
    </row>
    <row r="758" spans="1:3" x14ac:dyDescent="0.45">
      <c r="A758" s="7">
        <v>0</v>
      </c>
      <c r="B758" s="4">
        <v>0.39284000000000002</v>
      </c>
      <c r="C758" s="4">
        <v>0.64702000000000004</v>
      </c>
    </row>
    <row r="759" spans="1:3" x14ac:dyDescent="0.45">
      <c r="A759" s="7">
        <v>0</v>
      </c>
      <c r="B759" s="4">
        <v>0.27982000000000001</v>
      </c>
      <c r="C759" s="4">
        <v>0.38855000000000001</v>
      </c>
    </row>
    <row r="760" spans="1:3" x14ac:dyDescent="0.45">
      <c r="A760" s="7">
        <v>0</v>
      </c>
      <c r="B760" s="4">
        <v>0.33782000000000001</v>
      </c>
      <c r="C760" s="4">
        <v>0.51015999999999995</v>
      </c>
    </row>
    <row r="761" spans="1:3" x14ac:dyDescent="0.45">
      <c r="A761" s="7">
        <v>0</v>
      </c>
      <c r="B761" s="4">
        <v>4.895E-2</v>
      </c>
      <c r="C761" s="4">
        <v>5.1470000000000002E-2</v>
      </c>
    </row>
    <row r="762" spans="1:3" x14ac:dyDescent="0.45">
      <c r="A762" s="7">
        <v>0</v>
      </c>
      <c r="B762" s="4">
        <v>0.21756</v>
      </c>
      <c r="C762" s="4">
        <v>0.27805999999999997</v>
      </c>
    </row>
    <row r="763" spans="1:3" x14ac:dyDescent="0.45">
      <c r="A763" s="7">
        <v>0</v>
      </c>
      <c r="B763" s="4">
        <v>0.52959999999999996</v>
      </c>
      <c r="C763" s="4">
        <v>1.12584</v>
      </c>
    </row>
    <row r="764" spans="1:3" x14ac:dyDescent="0.45">
      <c r="A764" s="7">
        <v>0</v>
      </c>
      <c r="B764" s="4">
        <v>0.78310999999999997</v>
      </c>
      <c r="C764" s="4">
        <v>3.6107200000000002</v>
      </c>
    </row>
    <row r="765" spans="1:3" x14ac:dyDescent="0.45">
      <c r="A765" s="7">
        <v>0</v>
      </c>
      <c r="B765" s="4">
        <v>0.18326000000000001</v>
      </c>
      <c r="C765" s="4">
        <v>0.22438</v>
      </c>
    </row>
    <row r="766" spans="1:3" x14ac:dyDescent="0.45">
      <c r="A766" s="7">
        <v>0</v>
      </c>
      <c r="B766" s="4">
        <v>0.41532999999999998</v>
      </c>
      <c r="C766" s="4">
        <v>0.71035000000000004</v>
      </c>
    </row>
    <row r="767" spans="1:3" x14ac:dyDescent="0.45">
      <c r="A767" s="7">
        <v>0</v>
      </c>
      <c r="B767" s="4">
        <v>0.38396000000000002</v>
      </c>
      <c r="C767" s="4">
        <v>0.62327999999999995</v>
      </c>
    </row>
    <row r="768" spans="1:3" x14ac:dyDescent="0.45">
      <c r="A768" s="7">
        <v>0</v>
      </c>
      <c r="B768" s="4">
        <v>0.25585000000000002</v>
      </c>
      <c r="C768" s="4">
        <v>0.34381</v>
      </c>
    </row>
    <row r="769" spans="1:3" x14ac:dyDescent="0.45">
      <c r="A769" s="7">
        <v>0</v>
      </c>
      <c r="B769" s="4">
        <v>0.66825000000000001</v>
      </c>
      <c r="C769" s="4">
        <v>2.0142799999999998</v>
      </c>
    </row>
    <row r="770" spans="1:3" x14ac:dyDescent="0.45">
      <c r="A770" s="7">
        <v>0</v>
      </c>
      <c r="B770" s="4">
        <v>0.43242000000000003</v>
      </c>
      <c r="C770" s="4">
        <v>0.76188</v>
      </c>
    </row>
    <row r="771" spans="1:3" x14ac:dyDescent="0.45">
      <c r="A771" s="7">
        <v>0</v>
      </c>
      <c r="B771" s="4">
        <v>0.43387999999999999</v>
      </c>
      <c r="C771" s="4">
        <v>0.76639999999999997</v>
      </c>
    </row>
    <row r="772" spans="1:3" x14ac:dyDescent="0.45">
      <c r="A772" s="7">
        <v>0</v>
      </c>
      <c r="B772" s="4">
        <v>0.43387999999999999</v>
      </c>
      <c r="C772" s="4">
        <v>0.76639999999999997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PS_dist_IPTW</vt:lpstr>
      <vt:lpstr>PS distr_stratification</vt:lpstr>
      <vt:lpstr>PS_dist_SMR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Yongmei</dc:creator>
  <cp:lastModifiedBy>obgynadmin</cp:lastModifiedBy>
  <dcterms:created xsi:type="dcterms:W3CDTF">2017-02-02T23:04:47Z</dcterms:created>
  <dcterms:modified xsi:type="dcterms:W3CDTF">2021-02-16T19:05:05Z</dcterms:modified>
</cp:coreProperties>
</file>