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yang/Documents/CS_575_Parallel_Computing/project_7/"/>
    </mc:Choice>
  </mc:AlternateContent>
  <xr:revisionPtr revIDLastSave="0" documentId="13_ncr:1_{D676D01F-E75E-ED46-AF7D-79DF50349F30}" xr6:coauthVersionLast="47" xr6:coauthVersionMax="47" xr10:uidLastSave="{00000000-0000-0000-0000-000000000000}"/>
  <bookViews>
    <workbookView xWindow="1100" yWindow="760" windowWidth="28040" windowHeight="17100" xr2:uid="{081FFBD9-1B6E-7D48-990C-CB68C7249D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<sst xmlns="http://schemas.openxmlformats.org/spreadsheetml/2006/main" count="3" uniqueCount="3">
  <si>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 of Processors</t>
  </si>
  <si>
    <t>Performance</t>
  </si>
  <si>
    <t>Performance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</si>
</sst>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#</a:t>
            </a:r>
            <a:r>
              <a:rPr lang="en-US" baseline="0"/>
              <a:t>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352.21</c:v>
                </c:pt>
                <c:pt idx="1">
                  <c:v>701.97</c:v>
                </c:pt>
                <c:pt idx="2">
                  <c:v>1052.69</c:v>
                </c:pt>
                <c:pt idx="3">
                  <c:v>1395.45</c:v>
                </c:pt>
                <c:pt idx="4">
                  <c:v>1745.14</c:v>
                </c:pt>
                <c:pt idx="5">
                  <c:v>2083.12</c:v>
                </c:pt>
                <c:pt idx="6">
                  <c:v>2246.48</c:v>
                </c:pt>
                <c:pt idx="7">
                  <c:v>2343.1799999999998</c:v>
                </c:pt>
                <c:pt idx="8">
                  <c:v>2837.01</c:v>
                </c:pt>
                <c:pt idx="9">
                  <c:v>2830.3</c:v>
                </c:pt>
                <c:pt idx="10">
                  <c:v>3387.7</c:v>
                </c:pt>
                <c:pt idx="11">
                  <c:v>3626.57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F-5F4E-88E3-0C993C60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86368"/>
        <c:axId val="1168288016"/>
      </c:scatterChart>
      <c:valAx>
        <c:axId val="11682863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88016"/>
        <c:crosses val="autoZero"/>
        <c:crossBetween val="midCat"/>
        <c:majorUnit val="1"/>
      </c:valAx>
      <c:valAx>
        <c:axId val="1168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mega-autocorrelations computed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</a:t>
            </a:r>
            <a:r>
              <a:rPr lang="en-US" baseline="0"/>
              <a:t> # of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Performance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239.72</c:v>
                </c:pt>
                <c:pt idx="1">
                  <c:v>721.49</c:v>
                </c:pt>
                <c:pt idx="2">
                  <c:v>1080.31</c:v>
                </c:pt>
                <c:pt idx="3">
                  <c:v>1434.86</c:v>
                </c:pt>
                <c:pt idx="4">
                  <c:v>1747.9</c:v>
                </c:pt>
                <c:pt idx="5">
                  <c:v>2083.41</c:v>
                </c:pt>
                <c:pt idx="6">
                  <c:v>2252.06</c:v>
                </c:pt>
                <c:pt idx="7">
                  <c:v>2354.81</c:v>
                </c:pt>
                <c:pt idx="8">
                  <c:v>2814.22</c:v>
                </c:pt>
                <c:pt idx="9">
                  <c:v>3102.33</c:v>
                </c:pt>
                <c:pt idx="10">
                  <c:v>3042.49</c:v>
                </c:pt>
                <c:pt idx="11">
                  <c:v>3630.1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D-F343-8DDB-78225701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86256"/>
        <c:axId val="2009233440"/>
      </c:scatterChart>
      <c:valAx>
        <c:axId val="200958625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33440"/>
        <c:crosses val="autoZero"/>
        <c:crossBetween val="midCat"/>
        <c:majorUnit val="1"/>
      </c:valAx>
      <c:valAx>
        <c:axId val="20092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mega-autocorrelations computed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4</xdr:row>
      <xdr:rowOff>146050</xdr:rowOff>
    </xdr:from>
    <xdr:to>
      <xdr:col>10</xdr:col>
      <xdr:colOff>279400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21995-4646-0327-90F8-BC1464F2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18</xdr:row>
      <xdr:rowOff>82550</xdr:rowOff>
    </xdr:from>
    <xdr:to>
      <xdr:col>10</xdr:col>
      <xdr:colOff>317500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4F76F-9B60-E9F0-C984-01BB1830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B7BE-0563-0040-9A03-4BB906BA3972}">
  <dimension ref="A1:C13"/>
  <sheetViews>
    <sheetView tabSelected="1" workbookViewId="0">
      <selection activeCell="M14" sqref="M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352.21</v>
      </c>
      <c r="C2" s="1">
        <v>239.72</v>
      </c>
    </row>
    <row r="3" spans="1:3" x14ac:dyDescent="0.2">
      <c r="A3">
        <v>2</v>
      </c>
      <c r="B3" s="1">
        <v>701.97</v>
      </c>
      <c r="C3" s="1">
        <v>721.49</v>
      </c>
    </row>
    <row r="4" spans="1:3" x14ac:dyDescent="0.2">
      <c r="A4">
        <v>3</v>
      </c>
      <c r="B4" s="1">
        <v>1052.69</v>
      </c>
      <c r="C4" s="1">
        <v>1080.31</v>
      </c>
    </row>
    <row r="5" spans="1:3" x14ac:dyDescent="0.2">
      <c r="A5">
        <v>4</v>
      </c>
      <c r="B5" s="1">
        <v>1395.45</v>
      </c>
      <c r="C5" s="1">
        <v>1434.86</v>
      </c>
    </row>
    <row r="6" spans="1:3" x14ac:dyDescent="0.2">
      <c r="A6">
        <v>5</v>
      </c>
      <c r="B6" s="1">
        <v>1745.14</v>
      </c>
      <c r="C6" s="1">
        <v>1747.9</v>
      </c>
    </row>
    <row r="7" spans="1:3" x14ac:dyDescent="0.2">
      <c r="A7">
        <v>6</v>
      </c>
      <c r="B7" s="1">
        <v>2083.12</v>
      </c>
      <c r="C7" s="1">
        <v>2083.41</v>
      </c>
    </row>
    <row r="8" spans="1:3" x14ac:dyDescent="0.2">
      <c r="A8">
        <v>7</v>
      </c>
      <c r="B8" s="1">
        <v>2246.48</v>
      </c>
      <c r="C8" s="1">
        <v>2252.06</v>
      </c>
    </row>
    <row r="9" spans="1:3" x14ac:dyDescent="0.2">
      <c r="A9">
        <v>8</v>
      </c>
      <c r="B9" s="1">
        <v>2343.1799999999998</v>
      </c>
      <c r="C9" s="1">
        <v>2354.81</v>
      </c>
    </row>
    <row r="10" spans="1:3" x14ac:dyDescent="0.2">
      <c r="A10">
        <v>9</v>
      </c>
      <c r="B10" s="1">
        <v>2837.01</v>
      </c>
      <c r="C10" s="1">
        <v>2814.22</v>
      </c>
    </row>
    <row r="11" spans="1:3" x14ac:dyDescent="0.2">
      <c r="A11">
        <v>10</v>
      </c>
      <c r="B11" s="1">
        <v>2830.3</v>
      </c>
      <c r="C11" s="1">
        <v>3102.33</v>
      </c>
    </row>
    <row r="12" spans="1:3" x14ac:dyDescent="0.2">
      <c r="A12">
        <v>11</v>
      </c>
      <c r="B12" s="1">
        <v>3387.7</v>
      </c>
      <c r="C12" s="1">
        <v>3042.49</v>
      </c>
    </row>
    <row r="13" spans="1:3" x14ac:dyDescent="0.2">
      <c r="A13">
        <v>12</v>
      </c>
      <c r="B13" s="1">
        <v>3626.57</v>
      </c>
      <c r="C13" s="1">
        <v>3630.1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Ping</dc:creator>
  <cp:lastModifiedBy>Yang, Ping</cp:lastModifiedBy>
  <dcterms:created xsi:type="dcterms:W3CDTF">2022-06-03T09:53:43Z</dcterms:created>
  <dcterms:modified xsi:type="dcterms:W3CDTF">2022-06-03T23:49:11Z</dcterms:modified>
</cp:coreProperties>
</file>