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9"/>
  <workbookPr/>
  <mc:AlternateContent xmlns:mc="http://schemas.openxmlformats.org/markup-compatibility/2006">
    <mc:Choice Requires="x15">
      <x15ac:absPath xmlns:x15ac="http://schemas.microsoft.com/office/spreadsheetml/2010/11/ac" url="C:\Users\51438\Desktop\日常文件\论文修改\"/>
    </mc:Choice>
  </mc:AlternateContent>
  <xr:revisionPtr revIDLastSave="0" documentId="13_ncr:1_{38DC09BB-72A2-467E-B029-A0B2DEF62C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准确率" sheetId="1" r:id="rId1"/>
    <sheet name="损失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<sst xmlns="http://schemas.openxmlformats.org/spreadsheetml/2006/main" count="10" uniqueCount="6">
  <si>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epo</t>
    <phoneticPr fontId="1" type="noConversion"/>
  </si>
  <si>
    <t>resnet</t>
    <phoneticPr fontId="1" type="noConversion"/>
  </si>
  <si>
    <t>vgg</t>
    <phoneticPr fontId="1" type="noConversion"/>
  </si>
  <si>
    <t>vgg-c</t>
    <phoneticPr fontId="1" type="noConversion"/>
  </si>
  <si>
    <t>Epoach</t>
  </si>
  <si>
    <t>Train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</si>
</sst>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三种模型的损失函数曲线图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准确率!$B$1</c:f>
              <c:strCache>
                <c:ptCount val="1"/>
                <c:pt idx="0">
                  <c:v>resnet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准确率!$A$2:$A$301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准确率!$B$2:$B$301</c:f>
              <c:numCache>
                <c:formatCode>General</c:formatCode>
                <c:ptCount val="300"/>
                <c:pt idx="0">
                  <c:v>0.596368876080691</c:v>
                </c:pt>
                <c:pt idx="1">
                  <c:v>0.78945244956772298</c:v>
                </c:pt>
                <c:pt idx="2">
                  <c:v>0.83844380403458196</c:v>
                </c:pt>
                <c:pt idx="3">
                  <c:v>0.83268011527377495</c:v>
                </c:pt>
                <c:pt idx="4">
                  <c:v>0.87302593659942296</c:v>
                </c:pt>
                <c:pt idx="5">
                  <c:v>0.83556195965417801</c:v>
                </c:pt>
                <c:pt idx="6">
                  <c:v>0.86726224783861605</c:v>
                </c:pt>
                <c:pt idx="7">
                  <c:v>0.88743515850144095</c:v>
                </c:pt>
                <c:pt idx="8">
                  <c:v>0.86726224783861605</c:v>
                </c:pt>
                <c:pt idx="9">
                  <c:v>0.88743515850144095</c:v>
                </c:pt>
                <c:pt idx="10">
                  <c:v>0.84420749279538898</c:v>
                </c:pt>
                <c:pt idx="11">
                  <c:v>0.88455331412103699</c:v>
                </c:pt>
                <c:pt idx="12">
                  <c:v>0.89031700288184401</c:v>
                </c:pt>
                <c:pt idx="13">
                  <c:v>0.88455331412103699</c:v>
                </c:pt>
                <c:pt idx="14">
                  <c:v>0.92489913544668501</c:v>
                </c:pt>
                <c:pt idx="15">
                  <c:v>0.88455331412103699</c:v>
                </c:pt>
                <c:pt idx="16">
                  <c:v>0.88167146974063404</c:v>
                </c:pt>
                <c:pt idx="17">
                  <c:v>0.91625360230547503</c:v>
                </c:pt>
                <c:pt idx="18">
                  <c:v>0.89608069164265103</c:v>
                </c:pt>
                <c:pt idx="19">
                  <c:v>0.89608069164265103</c:v>
                </c:pt>
                <c:pt idx="20">
                  <c:v>0.87014409221902</c:v>
                </c:pt>
                <c:pt idx="21">
                  <c:v>0.87878962536022998</c:v>
                </c:pt>
                <c:pt idx="22">
                  <c:v>0.91913544668587899</c:v>
                </c:pt>
                <c:pt idx="23">
                  <c:v>0.89319884726224696</c:v>
                </c:pt>
                <c:pt idx="24">
                  <c:v>0.86726224783861605</c:v>
                </c:pt>
                <c:pt idx="25">
                  <c:v>0.87878962536022998</c:v>
                </c:pt>
                <c:pt idx="26">
                  <c:v>0.86438040345821299</c:v>
                </c:pt>
                <c:pt idx="27">
                  <c:v>0.91625360230547503</c:v>
                </c:pt>
                <c:pt idx="28">
                  <c:v>0.88743515850144095</c:v>
                </c:pt>
                <c:pt idx="29">
                  <c:v>0.89031700288184401</c:v>
                </c:pt>
                <c:pt idx="30">
                  <c:v>0.904726224783861</c:v>
                </c:pt>
                <c:pt idx="31">
                  <c:v>0.89319884726224696</c:v>
                </c:pt>
                <c:pt idx="32">
                  <c:v>0.89031700288184401</c:v>
                </c:pt>
                <c:pt idx="33">
                  <c:v>0.87878962536022998</c:v>
                </c:pt>
                <c:pt idx="34">
                  <c:v>0.88743515850144095</c:v>
                </c:pt>
                <c:pt idx="35">
                  <c:v>0.90184438040345805</c:v>
                </c:pt>
                <c:pt idx="36">
                  <c:v>0.90184438040345805</c:v>
                </c:pt>
                <c:pt idx="37">
                  <c:v>0.90184438040345805</c:v>
                </c:pt>
                <c:pt idx="38">
                  <c:v>0.90184438040345805</c:v>
                </c:pt>
                <c:pt idx="39">
                  <c:v>0.88743515850144095</c:v>
                </c:pt>
                <c:pt idx="40">
                  <c:v>0.89031700288184401</c:v>
                </c:pt>
                <c:pt idx="41">
                  <c:v>0.89896253602305398</c:v>
                </c:pt>
                <c:pt idx="42">
                  <c:v>0.88455331412103699</c:v>
                </c:pt>
                <c:pt idx="43">
                  <c:v>0.89608069164265103</c:v>
                </c:pt>
                <c:pt idx="44">
                  <c:v>0.89319884726224696</c:v>
                </c:pt>
                <c:pt idx="45">
                  <c:v>0.91337175792507197</c:v>
                </c:pt>
                <c:pt idx="46">
                  <c:v>0.88167146974063404</c:v>
                </c:pt>
                <c:pt idx="47">
                  <c:v>0.91048991354466802</c:v>
                </c:pt>
                <c:pt idx="48">
                  <c:v>0.90184438040345805</c:v>
                </c:pt>
                <c:pt idx="49">
                  <c:v>0.88743515850144095</c:v>
                </c:pt>
                <c:pt idx="50">
                  <c:v>0.90184438040345805</c:v>
                </c:pt>
                <c:pt idx="51">
                  <c:v>0.90184438040345805</c:v>
                </c:pt>
                <c:pt idx="52">
                  <c:v>0.91048991354466802</c:v>
                </c:pt>
                <c:pt idx="53">
                  <c:v>0.89896253602305398</c:v>
                </c:pt>
                <c:pt idx="54">
                  <c:v>0.904726224783861</c:v>
                </c:pt>
                <c:pt idx="55">
                  <c:v>0.87590778097982702</c:v>
                </c:pt>
                <c:pt idx="56">
                  <c:v>0.88743515850144095</c:v>
                </c:pt>
                <c:pt idx="57">
                  <c:v>0.91048991354466802</c:v>
                </c:pt>
                <c:pt idx="58">
                  <c:v>0.90184438040345805</c:v>
                </c:pt>
                <c:pt idx="59">
                  <c:v>0.87302593659942296</c:v>
                </c:pt>
                <c:pt idx="60">
                  <c:v>0.904726224783861</c:v>
                </c:pt>
                <c:pt idx="61">
                  <c:v>0.89896253602305398</c:v>
                </c:pt>
                <c:pt idx="62">
                  <c:v>0.88455331412103699</c:v>
                </c:pt>
                <c:pt idx="63">
                  <c:v>0.89319884726224696</c:v>
                </c:pt>
                <c:pt idx="64">
                  <c:v>0.89319884726224696</c:v>
                </c:pt>
                <c:pt idx="65">
                  <c:v>0.90184438040345805</c:v>
                </c:pt>
                <c:pt idx="66">
                  <c:v>0.90760806916426495</c:v>
                </c:pt>
                <c:pt idx="67">
                  <c:v>0.904726224783861</c:v>
                </c:pt>
                <c:pt idx="68">
                  <c:v>0.88455331412103699</c:v>
                </c:pt>
                <c:pt idx="69">
                  <c:v>0.91625360230547503</c:v>
                </c:pt>
                <c:pt idx="70">
                  <c:v>0.904726224783861</c:v>
                </c:pt>
                <c:pt idx="71">
                  <c:v>0.89896253602305398</c:v>
                </c:pt>
                <c:pt idx="72">
                  <c:v>0.89031700288184401</c:v>
                </c:pt>
                <c:pt idx="73">
                  <c:v>0.91625360230547503</c:v>
                </c:pt>
                <c:pt idx="74">
                  <c:v>0.88167146974063404</c:v>
                </c:pt>
                <c:pt idx="75">
                  <c:v>0.91337175792507197</c:v>
                </c:pt>
                <c:pt idx="76">
                  <c:v>0.89896253602305398</c:v>
                </c:pt>
                <c:pt idx="77">
                  <c:v>0.89319884726224696</c:v>
                </c:pt>
                <c:pt idx="78">
                  <c:v>0.89896253602305398</c:v>
                </c:pt>
                <c:pt idx="79">
                  <c:v>0.87878962536022998</c:v>
                </c:pt>
                <c:pt idx="80">
                  <c:v>0.89608069164265103</c:v>
                </c:pt>
                <c:pt idx="81">
                  <c:v>0.92489913544668501</c:v>
                </c:pt>
                <c:pt idx="82">
                  <c:v>0.91337175792507197</c:v>
                </c:pt>
                <c:pt idx="83">
                  <c:v>0.91048991354466802</c:v>
                </c:pt>
                <c:pt idx="84">
                  <c:v>0.904726224783861</c:v>
                </c:pt>
                <c:pt idx="85">
                  <c:v>0.91337175792507197</c:v>
                </c:pt>
                <c:pt idx="86">
                  <c:v>0.90760806916426495</c:v>
                </c:pt>
                <c:pt idx="87">
                  <c:v>0.90760806916426495</c:v>
                </c:pt>
                <c:pt idx="88">
                  <c:v>0.89031700288184401</c:v>
                </c:pt>
                <c:pt idx="89">
                  <c:v>0.87878962536022998</c:v>
                </c:pt>
                <c:pt idx="90">
                  <c:v>0.89896253602305398</c:v>
                </c:pt>
                <c:pt idx="91">
                  <c:v>0.89608069164265103</c:v>
                </c:pt>
                <c:pt idx="92">
                  <c:v>0.88167146974063404</c:v>
                </c:pt>
                <c:pt idx="93">
                  <c:v>0.89896253602305398</c:v>
                </c:pt>
                <c:pt idx="94">
                  <c:v>0.90184438040345805</c:v>
                </c:pt>
                <c:pt idx="95">
                  <c:v>0.90760806916426495</c:v>
                </c:pt>
                <c:pt idx="96">
                  <c:v>0.87878962536022998</c:v>
                </c:pt>
                <c:pt idx="97">
                  <c:v>0.89031700288184401</c:v>
                </c:pt>
                <c:pt idx="98">
                  <c:v>0.904726224783861</c:v>
                </c:pt>
                <c:pt idx="99">
                  <c:v>0.90760806916426495</c:v>
                </c:pt>
                <c:pt idx="100">
                  <c:v>0.90184438040345805</c:v>
                </c:pt>
                <c:pt idx="101">
                  <c:v>0.89319884726224696</c:v>
                </c:pt>
                <c:pt idx="102">
                  <c:v>0.89896253602305398</c:v>
                </c:pt>
                <c:pt idx="103">
                  <c:v>0.904726224783861</c:v>
                </c:pt>
                <c:pt idx="104">
                  <c:v>0.89608069164265103</c:v>
                </c:pt>
                <c:pt idx="105">
                  <c:v>0.88167146974063404</c:v>
                </c:pt>
                <c:pt idx="106">
                  <c:v>0.89031700288184401</c:v>
                </c:pt>
                <c:pt idx="107">
                  <c:v>0.91048991354466802</c:v>
                </c:pt>
                <c:pt idx="108">
                  <c:v>0.89031700288184401</c:v>
                </c:pt>
                <c:pt idx="109">
                  <c:v>0.90184438040345805</c:v>
                </c:pt>
                <c:pt idx="110">
                  <c:v>0.90760806916426495</c:v>
                </c:pt>
                <c:pt idx="111">
                  <c:v>0.92201729106628205</c:v>
                </c:pt>
                <c:pt idx="112">
                  <c:v>0.88743515850144095</c:v>
                </c:pt>
                <c:pt idx="113">
                  <c:v>0.91048991354466802</c:v>
                </c:pt>
                <c:pt idx="114">
                  <c:v>0.91625360230547503</c:v>
                </c:pt>
                <c:pt idx="115">
                  <c:v>0.89896253602305398</c:v>
                </c:pt>
                <c:pt idx="116">
                  <c:v>0.90184438040345805</c:v>
                </c:pt>
                <c:pt idx="117">
                  <c:v>0.88167146974063404</c:v>
                </c:pt>
                <c:pt idx="118">
                  <c:v>0.89896253602305398</c:v>
                </c:pt>
                <c:pt idx="119">
                  <c:v>0.89319884726224696</c:v>
                </c:pt>
                <c:pt idx="120">
                  <c:v>0.89319884726224696</c:v>
                </c:pt>
                <c:pt idx="121">
                  <c:v>0.90184438040345805</c:v>
                </c:pt>
                <c:pt idx="122">
                  <c:v>0.91913544668587899</c:v>
                </c:pt>
                <c:pt idx="123">
                  <c:v>0.89319884726224696</c:v>
                </c:pt>
                <c:pt idx="124">
                  <c:v>0.88167146974063404</c:v>
                </c:pt>
                <c:pt idx="125">
                  <c:v>0.90760806916426495</c:v>
                </c:pt>
                <c:pt idx="126">
                  <c:v>0.89319884726224696</c:v>
                </c:pt>
                <c:pt idx="127">
                  <c:v>0.89319884726224696</c:v>
                </c:pt>
                <c:pt idx="128">
                  <c:v>0.90760806916426495</c:v>
                </c:pt>
                <c:pt idx="129">
                  <c:v>0.89896253602305398</c:v>
                </c:pt>
                <c:pt idx="130">
                  <c:v>0.90760806916426495</c:v>
                </c:pt>
                <c:pt idx="131">
                  <c:v>0.89896253602305398</c:v>
                </c:pt>
                <c:pt idx="132">
                  <c:v>0.92489913544668501</c:v>
                </c:pt>
                <c:pt idx="133">
                  <c:v>0.92489913544668501</c:v>
                </c:pt>
                <c:pt idx="134">
                  <c:v>0.89031700288184401</c:v>
                </c:pt>
                <c:pt idx="135">
                  <c:v>0.89031700288184401</c:v>
                </c:pt>
                <c:pt idx="136">
                  <c:v>0.91913544668587899</c:v>
                </c:pt>
                <c:pt idx="137">
                  <c:v>0.89608069164265103</c:v>
                </c:pt>
                <c:pt idx="138">
                  <c:v>0.89608069164265103</c:v>
                </c:pt>
                <c:pt idx="139">
                  <c:v>0.89319884726224696</c:v>
                </c:pt>
                <c:pt idx="140">
                  <c:v>0.90760806916426495</c:v>
                </c:pt>
                <c:pt idx="141">
                  <c:v>0.88167146974063404</c:v>
                </c:pt>
                <c:pt idx="142">
                  <c:v>0.90184438040345805</c:v>
                </c:pt>
                <c:pt idx="143">
                  <c:v>0.90184438040345805</c:v>
                </c:pt>
                <c:pt idx="144">
                  <c:v>0.88743515850144095</c:v>
                </c:pt>
                <c:pt idx="145">
                  <c:v>0.90184438040345805</c:v>
                </c:pt>
                <c:pt idx="146">
                  <c:v>0.90184438040345805</c:v>
                </c:pt>
                <c:pt idx="147">
                  <c:v>0.89031700288184401</c:v>
                </c:pt>
                <c:pt idx="148">
                  <c:v>0.90184438040345805</c:v>
                </c:pt>
                <c:pt idx="149">
                  <c:v>0.89608069164265103</c:v>
                </c:pt>
                <c:pt idx="150">
                  <c:v>0.91913544668587899</c:v>
                </c:pt>
                <c:pt idx="151">
                  <c:v>0.90760806916426495</c:v>
                </c:pt>
                <c:pt idx="152">
                  <c:v>0.89896253602305398</c:v>
                </c:pt>
                <c:pt idx="153">
                  <c:v>0.88743515850144095</c:v>
                </c:pt>
                <c:pt idx="154">
                  <c:v>0.89608069164265103</c:v>
                </c:pt>
                <c:pt idx="155">
                  <c:v>0.904726224783861</c:v>
                </c:pt>
                <c:pt idx="156">
                  <c:v>0.88455331412103699</c:v>
                </c:pt>
                <c:pt idx="157">
                  <c:v>0.89608069164265103</c:v>
                </c:pt>
                <c:pt idx="158">
                  <c:v>0.88743515850144095</c:v>
                </c:pt>
                <c:pt idx="159">
                  <c:v>0.89031700288184401</c:v>
                </c:pt>
                <c:pt idx="160">
                  <c:v>0.904726224783861</c:v>
                </c:pt>
                <c:pt idx="161">
                  <c:v>0.89896253602305398</c:v>
                </c:pt>
                <c:pt idx="162">
                  <c:v>0.91913544668587899</c:v>
                </c:pt>
                <c:pt idx="163">
                  <c:v>0.89319884726224696</c:v>
                </c:pt>
                <c:pt idx="164">
                  <c:v>0.89608069164265103</c:v>
                </c:pt>
                <c:pt idx="165">
                  <c:v>0.89319884726224696</c:v>
                </c:pt>
                <c:pt idx="166">
                  <c:v>0.90184438040345805</c:v>
                </c:pt>
                <c:pt idx="167">
                  <c:v>0.89031700288184401</c:v>
                </c:pt>
                <c:pt idx="168">
                  <c:v>0.89319884726224696</c:v>
                </c:pt>
                <c:pt idx="169">
                  <c:v>0.91625360230547503</c:v>
                </c:pt>
                <c:pt idx="170">
                  <c:v>0.91048991354466802</c:v>
                </c:pt>
                <c:pt idx="171">
                  <c:v>0.89031700288184401</c:v>
                </c:pt>
                <c:pt idx="172">
                  <c:v>0.904726224783861</c:v>
                </c:pt>
                <c:pt idx="173">
                  <c:v>0.904726224783861</c:v>
                </c:pt>
                <c:pt idx="174">
                  <c:v>0.89896253602305398</c:v>
                </c:pt>
                <c:pt idx="175">
                  <c:v>0.91048991354466802</c:v>
                </c:pt>
                <c:pt idx="176">
                  <c:v>0.904726224783861</c:v>
                </c:pt>
                <c:pt idx="177">
                  <c:v>0.90760806916426495</c:v>
                </c:pt>
                <c:pt idx="178">
                  <c:v>0.89031700288184401</c:v>
                </c:pt>
                <c:pt idx="179">
                  <c:v>0.92201729106628205</c:v>
                </c:pt>
                <c:pt idx="180">
                  <c:v>0.904726224783861</c:v>
                </c:pt>
                <c:pt idx="181">
                  <c:v>0.89319884726224696</c:v>
                </c:pt>
                <c:pt idx="182">
                  <c:v>0.89608069164265103</c:v>
                </c:pt>
                <c:pt idx="183">
                  <c:v>0.93066282420749202</c:v>
                </c:pt>
                <c:pt idx="184">
                  <c:v>0.91048991354466802</c:v>
                </c:pt>
                <c:pt idx="185">
                  <c:v>0.89319884726224696</c:v>
                </c:pt>
                <c:pt idx="186">
                  <c:v>0.87014409221902</c:v>
                </c:pt>
                <c:pt idx="187">
                  <c:v>0.90760806916426495</c:v>
                </c:pt>
                <c:pt idx="188">
                  <c:v>0.91048991354466802</c:v>
                </c:pt>
                <c:pt idx="189">
                  <c:v>0.90184438040345805</c:v>
                </c:pt>
                <c:pt idx="190">
                  <c:v>0.89896253602305398</c:v>
                </c:pt>
                <c:pt idx="191">
                  <c:v>0.89319884726224696</c:v>
                </c:pt>
                <c:pt idx="192">
                  <c:v>0.90184438040345805</c:v>
                </c:pt>
                <c:pt idx="193">
                  <c:v>0.90760806916426495</c:v>
                </c:pt>
                <c:pt idx="194">
                  <c:v>0.88167146974063404</c:v>
                </c:pt>
                <c:pt idx="195">
                  <c:v>0.904726224783861</c:v>
                </c:pt>
                <c:pt idx="196">
                  <c:v>0.904726224783861</c:v>
                </c:pt>
                <c:pt idx="197">
                  <c:v>0.89031700288184401</c:v>
                </c:pt>
                <c:pt idx="198">
                  <c:v>0.904726224783861</c:v>
                </c:pt>
                <c:pt idx="199">
                  <c:v>0.87878962536022998</c:v>
                </c:pt>
                <c:pt idx="200">
                  <c:v>0.90184438040345805</c:v>
                </c:pt>
                <c:pt idx="201">
                  <c:v>0.89031700288184401</c:v>
                </c:pt>
                <c:pt idx="202">
                  <c:v>0.89031700288184401</c:v>
                </c:pt>
                <c:pt idx="203">
                  <c:v>0.88743515850144095</c:v>
                </c:pt>
                <c:pt idx="204">
                  <c:v>0.904726224783861</c:v>
                </c:pt>
                <c:pt idx="205">
                  <c:v>0.89319884726224696</c:v>
                </c:pt>
                <c:pt idx="206">
                  <c:v>0.904726224783861</c:v>
                </c:pt>
                <c:pt idx="207">
                  <c:v>0.91048991354466802</c:v>
                </c:pt>
                <c:pt idx="208">
                  <c:v>0.904726224783861</c:v>
                </c:pt>
                <c:pt idx="209">
                  <c:v>0.88455331412103699</c:v>
                </c:pt>
                <c:pt idx="210">
                  <c:v>0.88167146974063404</c:v>
                </c:pt>
                <c:pt idx="211">
                  <c:v>0.904726224783861</c:v>
                </c:pt>
                <c:pt idx="212">
                  <c:v>0.88743515850144095</c:v>
                </c:pt>
                <c:pt idx="213">
                  <c:v>0.904726224783861</c:v>
                </c:pt>
                <c:pt idx="214">
                  <c:v>0.89031700288184401</c:v>
                </c:pt>
                <c:pt idx="215">
                  <c:v>0.89896253602305398</c:v>
                </c:pt>
                <c:pt idx="216">
                  <c:v>0.88167146974063404</c:v>
                </c:pt>
                <c:pt idx="217">
                  <c:v>0.90184438040345805</c:v>
                </c:pt>
                <c:pt idx="218">
                  <c:v>0.86726224783861605</c:v>
                </c:pt>
                <c:pt idx="219">
                  <c:v>0.89319884726224696</c:v>
                </c:pt>
                <c:pt idx="220">
                  <c:v>0.904726224783861</c:v>
                </c:pt>
                <c:pt idx="221">
                  <c:v>0.904726224783861</c:v>
                </c:pt>
                <c:pt idx="222">
                  <c:v>0.90184438040345805</c:v>
                </c:pt>
                <c:pt idx="223">
                  <c:v>0.89608069164265103</c:v>
                </c:pt>
                <c:pt idx="224">
                  <c:v>0.89896253602305398</c:v>
                </c:pt>
                <c:pt idx="225">
                  <c:v>0.89319884726224696</c:v>
                </c:pt>
                <c:pt idx="226">
                  <c:v>0.88743515850144095</c:v>
                </c:pt>
                <c:pt idx="227">
                  <c:v>0.87878962536022998</c:v>
                </c:pt>
                <c:pt idx="228">
                  <c:v>0.91048991354466802</c:v>
                </c:pt>
                <c:pt idx="229">
                  <c:v>0.90184438040345805</c:v>
                </c:pt>
                <c:pt idx="230">
                  <c:v>0.91337175792507197</c:v>
                </c:pt>
                <c:pt idx="231">
                  <c:v>0.90184438040345805</c:v>
                </c:pt>
                <c:pt idx="232">
                  <c:v>0.91337175792507197</c:v>
                </c:pt>
                <c:pt idx="233">
                  <c:v>0.91913544668587899</c:v>
                </c:pt>
                <c:pt idx="234">
                  <c:v>0.91625360230547503</c:v>
                </c:pt>
                <c:pt idx="235">
                  <c:v>0.92778097982708896</c:v>
                </c:pt>
                <c:pt idx="236">
                  <c:v>0.89896253602305398</c:v>
                </c:pt>
                <c:pt idx="237">
                  <c:v>0.91625360230547503</c:v>
                </c:pt>
                <c:pt idx="238">
                  <c:v>0.89319884726224696</c:v>
                </c:pt>
                <c:pt idx="239">
                  <c:v>0.87590778097982702</c:v>
                </c:pt>
                <c:pt idx="240">
                  <c:v>0.89319884726224696</c:v>
                </c:pt>
                <c:pt idx="241">
                  <c:v>0.88743515850144095</c:v>
                </c:pt>
                <c:pt idx="242">
                  <c:v>0.90184438040345805</c:v>
                </c:pt>
                <c:pt idx="243">
                  <c:v>0.91337175792507197</c:v>
                </c:pt>
                <c:pt idx="244">
                  <c:v>0.89896253602305398</c:v>
                </c:pt>
                <c:pt idx="245">
                  <c:v>0.88455331412103699</c:v>
                </c:pt>
                <c:pt idx="246">
                  <c:v>0.904726224783861</c:v>
                </c:pt>
                <c:pt idx="247">
                  <c:v>0.89319884726224696</c:v>
                </c:pt>
                <c:pt idx="248">
                  <c:v>0.88167146974063404</c:v>
                </c:pt>
                <c:pt idx="249">
                  <c:v>0.89031700288184401</c:v>
                </c:pt>
                <c:pt idx="250">
                  <c:v>0.88455331412103699</c:v>
                </c:pt>
                <c:pt idx="251">
                  <c:v>0.91337175792507197</c:v>
                </c:pt>
                <c:pt idx="252">
                  <c:v>0.90760806916426495</c:v>
                </c:pt>
                <c:pt idx="253">
                  <c:v>0.904726224783861</c:v>
                </c:pt>
                <c:pt idx="254">
                  <c:v>0.89896253602305398</c:v>
                </c:pt>
                <c:pt idx="255">
                  <c:v>0.904726224783861</c:v>
                </c:pt>
                <c:pt idx="256">
                  <c:v>0.89319884726224696</c:v>
                </c:pt>
                <c:pt idx="257">
                  <c:v>0.904726224783861</c:v>
                </c:pt>
                <c:pt idx="258">
                  <c:v>0.89896253602305398</c:v>
                </c:pt>
                <c:pt idx="259">
                  <c:v>0.88743515850144095</c:v>
                </c:pt>
                <c:pt idx="260">
                  <c:v>0.89319884726224696</c:v>
                </c:pt>
                <c:pt idx="261">
                  <c:v>0.89319884726224696</c:v>
                </c:pt>
                <c:pt idx="262">
                  <c:v>0.91913544668587899</c:v>
                </c:pt>
                <c:pt idx="263">
                  <c:v>0.904726224783861</c:v>
                </c:pt>
                <c:pt idx="264">
                  <c:v>0.91625360230547503</c:v>
                </c:pt>
                <c:pt idx="265">
                  <c:v>0.89319884726224696</c:v>
                </c:pt>
                <c:pt idx="266">
                  <c:v>0.88743515850144095</c:v>
                </c:pt>
                <c:pt idx="267">
                  <c:v>0.91048991354466802</c:v>
                </c:pt>
                <c:pt idx="268">
                  <c:v>0.91048991354466802</c:v>
                </c:pt>
                <c:pt idx="269">
                  <c:v>0.89608069164265103</c:v>
                </c:pt>
                <c:pt idx="270">
                  <c:v>0.90184438040345805</c:v>
                </c:pt>
                <c:pt idx="271">
                  <c:v>0.89319884726224696</c:v>
                </c:pt>
                <c:pt idx="272">
                  <c:v>0.92489913544668501</c:v>
                </c:pt>
                <c:pt idx="273">
                  <c:v>0.88743515850144095</c:v>
                </c:pt>
                <c:pt idx="274">
                  <c:v>0.88743515850144095</c:v>
                </c:pt>
                <c:pt idx="275">
                  <c:v>0.90184438040345805</c:v>
                </c:pt>
                <c:pt idx="276">
                  <c:v>0.89896253602305398</c:v>
                </c:pt>
                <c:pt idx="277">
                  <c:v>0.91048991354466802</c:v>
                </c:pt>
                <c:pt idx="278">
                  <c:v>0.88167146974063404</c:v>
                </c:pt>
                <c:pt idx="279">
                  <c:v>0.89608069164265103</c:v>
                </c:pt>
                <c:pt idx="280">
                  <c:v>0.89608069164265103</c:v>
                </c:pt>
                <c:pt idx="281">
                  <c:v>0.89319884726224696</c:v>
                </c:pt>
                <c:pt idx="282">
                  <c:v>0.87590778097982702</c:v>
                </c:pt>
                <c:pt idx="283">
                  <c:v>0.89608069164265103</c:v>
                </c:pt>
                <c:pt idx="284">
                  <c:v>0.89608069164265103</c:v>
                </c:pt>
                <c:pt idx="285">
                  <c:v>0.89896253602305398</c:v>
                </c:pt>
                <c:pt idx="286">
                  <c:v>0.90760806916426495</c:v>
                </c:pt>
                <c:pt idx="287">
                  <c:v>0.89608069164265103</c:v>
                </c:pt>
                <c:pt idx="288">
                  <c:v>0.904726224783861</c:v>
                </c:pt>
                <c:pt idx="289">
                  <c:v>0.89031700288184401</c:v>
                </c:pt>
                <c:pt idx="290">
                  <c:v>0.88743515850144095</c:v>
                </c:pt>
                <c:pt idx="291">
                  <c:v>0.88455331412103699</c:v>
                </c:pt>
                <c:pt idx="292">
                  <c:v>0.91625360230547503</c:v>
                </c:pt>
                <c:pt idx="293">
                  <c:v>0.89896253602305398</c:v>
                </c:pt>
                <c:pt idx="294">
                  <c:v>0.89031700288184401</c:v>
                </c:pt>
                <c:pt idx="295">
                  <c:v>0.89896253602305398</c:v>
                </c:pt>
                <c:pt idx="296">
                  <c:v>0.90760806916426495</c:v>
                </c:pt>
                <c:pt idx="297">
                  <c:v>0.89896253602305398</c:v>
                </c:pt>
                <c:pt idx="298">
                  <c:v>0.90184438040345805</c:v>
                </c:pt>
                <c:pt idx="299">
                  <c:v>0.90760806916426495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5-4EB4-A204-E5F395FF4903}"/>
            </c:ext>
          </c:extLst>
        </c:ser>
        <c:ser>
          <c:idx val="1"/>
          <c:order val="1"/>
          <c:tx>
            <c:strRef>
              <c:f>准确率!$C$1</c:f>
              <c:strCache>
                <c:ptCount val="1"/>
                <c:pt idx="0">
                  <c:v>vgg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准确率!$A$2:$A$301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准确率!$C$2:$C$301</c:f>
              <c:numCache>
                <c:formatCode>General</c:formatCode>
                <c:ptCount val="300"/>
                <c:pt idx="0">
                  <c:v>0.57636887608069098</c:v>
                </c:pt>
                <c:pt idx="1">
                  <c:v>0.76945244956772296</c:v>
                </c:pt>
                <c:pt idx="2">
                  <c:v>0.81844380403458195</c:v>
                </c:pt>
                <c:pt idx="3">
                  <c:v>0.81268011527377504</c:v>
                </c:pt>
                <c:pt idx="4">
                  <c:v>0.82241562397432999</c:v>
                </c:pt>
                <c:pt idx="5">
                  <c:v>0.81556195965417799</c:v>
                </c:pt>
                <c:pt idx="6">
                  <c:v>0.80812654126158601</c:v>
                </c:pt>
                <c:pt idx="7">
                  <c:v>0.85036105359557002</c:v>
                </c:pt>
                <c:pt idx="8">
                  <c:v>0.80681610382001401</c:v>
                </c:pt>
                <c:pt idx="9">
                  <c:v>0.83200805589036897</c:v>
                </c:pt>
                <c:pt idx="10">
                  <c:v>0.82420749279538896</c:v>
                </c:pt>
                <c:pt idx="11">
                  <c:v>0.82461610037311905</c:v>
                </c:pt>
                <c:pt idx="12">
                  <c:v>0.84292516099395298</c:v>
                </c:pt>
                <c:pt idx="13">
                  <c:v>0.81627237240611705</c:v>
                </c:pt>
                <c:pt idx="14">
                  <c:v>0.86741055125052802</c:v>
                </c:pt>
                <c:pt idx="15">
                  <c:v>0.83217609057503605</c:v>
                </c:pt>
                <c:pt idx="16">
                  <c:v>0.82321854987554599</c:v>
                </c:pt>
                <c:pt idx="17">
                  <c:v>0.864018922272899</c:v>
                </c:pt>
                <c:pt idx="18">
                  <c:v>0.85248433998415496</c:v>
                </c:pt>
                <c:pt idx="19">
                  <c:v>0.82831218097004</c:v>
                </c:pt>
                <c:pt idx="20">
                  <c:v>0.81248062539740995</c:v>
                </c:pt>
                <c:pt idx="21">
                  <c:v>0.83389260464347903</c:v>
                </c:pt>
                <c:pt idx="22">
                  <c:v>0.85968038453897599</c:v>
                </c:pt>
                <c:pt idx="23">
                  <c:v>0.82954673524386402</c:v>
                </c:pt>
                <c:pt idx="24">
                  <c:v>0.82437303401706497</c:v>
                </c:pt>
                <c:pt idx="25">
                  <c:v>0.82498980186028903</c:v>
                </c:pt>
                <c:pt idx="26">
                  <c:v>0.81712973442810899</c:v>
                </c:pt>
                <c:pt idx="27">
                  <c:v>0.87944060618369901</c:v>
                </c:pt>
                <c:pt idx="28">
                  <c:v>0.84902540683003602</c:v>
                </c:pt>
                <c:pt idx="29">
                  <c:v>0.85127979600770598</c:v>
                </c:pt>
                <c:pt idx="30">
                  <c:v>0.84417511957298397</c:v>
                </c:pt>
                <c:pt idx="31">
                  <c:v>0.83444771034964604</c:v>
                </c:pt>
                <c:pt idx="32">
                  <c:v>0.84360504953544102</c:v>
                </c:pt>
                <c:pt idx="33">
                  <c:v>0.84115688497896601</c:v>
                </c:pt>
                <c:pt idx="34">
                  <c:v>0.82401952544410595</c:v>
                </c:pt>
                <c:pt idx="35">
                  <c:v>0.84782676664284196</c:v>
                </c:pt>
                <c:pt idx="36">
                  <c:v>0.85169626625263295</c:v>
                </c:pt>
                <c:pt idx="37">
                  <c:v>0.83588083663463997</c:v>
                </c:pt>
                <c:pt idx="38">
                  <c:v>0.84303018277459296</c:v>
                </c:pt>
                <c:pt idx="39">
                  <c:v>0.840511838971716</c:v>
                </c:pt>
                <c:pt idx="40">
                  <c:v>0.84968865150283601</c:v>
                </c:pt>
                <c:pt idx="41">
                  <c:v>0.83664797378594902</c:v>
                </c:pt>
                <c:pt idx="42">
                  <c:v>0.82405375422067595</c:v>
                </c:pt>
                <c:pt idx="43">
                  <c:v>0.85306333502777199</c:v>
                </c:pt>
                <c:pt idx="44">
                  <c:v>0.84556646054177098</c:v>
                </c:pt>
                <c:pt idx="45">
                  <c:v>0.84647233126719901</c:v>
                </c:pt>
                <c:pt idx="46">
                  <c:v>0.81614246766966003</c:v>
                </c:pt>
                <c:pt idx="47">
                  <c:v>0.84377134663762698</c:v>
                </c:pt>
                <c:pt idx="48">
                  <c:v>0.845017742114888</c:v>
                </c:pt>
                <c:pt idx="49">
                  <c:v>0.81938316464606697</c:v>
                </c:pt>
                <c:pt idx="50">
                  <c:v>0.85889033895089095</c:v>
                </c:pt>
                <c:pt idx="51">
                  <c:v>0.85313454780197095</c:v>
                </c:pt>
                <c:pt idx="52">
                  <c:v>0.853085577846868</c:v>
                </c:pt>
                <c:pt idx="53">
                  <c:v>0.85748803787947103</c:v>
                </c:pt>
                <c:pt idx="54">
                  <c:v>0.84332282178643003</c:v>
                </c:pt>
                <c:pt idx="55">
                  <c:v>0.814758871944259</c:v>
                </c:pt>
                <c:pt idx="56">
                  <c:v>0.83594605975927005</c:v>
                </c:pt>
                <c:pt idx="57">
                  <c:v>0.87533201942856598</c:v>
                </c:pt>
                <c:pt idx="58">
                  <c:v>0.85349054260899304</c:v>
                </c:pt>
                <c:pt idx="59">
                  <c:v>0.83379875993997898</c:v>
                </c:pt>
                <c:pt idx="60">
                  <c:v>0.85550915644954995</c:v>
                </c:pt>
                <c:pt idx="61">
                  <c:v>0.85390311424102505</c:v>
                </c:pt>
                <c:pt idx="62">
                  <c:v>0.83520249450768203</c:v>
                </c:pt>
                <c:pt idx="63">
                  <c:v>0.83306941918143396</c:v>
                </c:pt>
                <c:pt idx="64">
                  <c:v>0.84182565459860603</c:v>
                </c:pt>
                <c:pt idx="65">
                  <c:v>0.85348816163049801</c:v>
                </c:pt>
                <c:pt idx="66">
                  <c:v>0.86849002486402704</c:v>
                </c:pt>
                <c:pt idx="67">
                  <c:v>0.85363063891138302</c:v>
                </c:pt>
                <c:pt idx="68">
                  <c:v>0.83699999233120603</c:v>
                </c:pt>
                <c:pt idx="69">
                  <c:v>0.87075641516734203</c:v>
                </c:pt>
                <c:pt idx="70">
                  <c:v>0.86486456449366</c:v>
                </c:pt>
                <c:pt idx="71">
                  <c:v>0.84472577539603799</c:v>
                </c:pt>
                <c:pt idx="72">
                  <c:v>0.84292668499772105</c:v>
                </c:pt>
                <c:pt idx="73">
                  <c:v>0.85377592918708201</c:v>
                </c:pt>
                <c:pt idx="74">
                  <c:v>0.84628373188736095</c:v>
                </c:pt>
                <c:pt idx="75">
                  <c:v>0.86341985797851895</c:v>
                </c:pt>
                <c:pt idx="76">
                  <c:v>0.83836854463296395</c:v>
                </c:pt>
                <c:pt idx="77">
                  <c:v>0.83162377393940401</c:v>
                </c:pt>
                <c:pt idx="78">
                  <c:v>0.85630148301387699</c:v>
                </c:pt>
                <c:pt idx="79">
                  <c:v>0.82444465540999901</c:v>
                </c:pt>
                <c:pt idx="80">
                  <c:v>0.83253234329027903</c:v>
                </c:pt>
                <c:pt idx="81">
                  <c:v>0.87284094606752505</c:v>
                </c:pt>
                <c:pt idx="82">
                  <c:v>0.86664243954807496</c:v>
                </c:pt>
                <c:pt idx="83">
                  <c:v>0.87286649717847997</c:v>
                </c:pt>
                <c:pt idx="84">
                  <c:v>0.84748582219868895</c:v>
                </c:pt>
                <c:pt idx="85">
                  <c:v>0.87169150697694497</c:v>
                </c:pt>
                <c:pt idx="86">
                  <c:v>0.84234186723487303</c:v>
                </c:pt>
                <c:pt idx="87">
                  <c:v>0.86676931473601304</c:v>
                </c:pt>
                <c:pt idx="88">
                  <c:v>0.83609890342721305</c:v>
                </c:pt>
                <c:pt idx="89">
                  <c:v>0.83688001864371897</c:v>
                </c:pt>
                <c:pt idx="90">
                  <c:v>0.85307691013062603</c:v>
                </c:pt>
                <c:pt idx="91">
                  <c:v>0.84200817022936003</c:v>
                </c:pt>
                <c:pt idx="92">
                  <c:v>0.82583700973886898</c:v>
                </c:pt>
                <c:pt idx="93">
                  <c:v>0.86276172975602705</c:v>
                </c:pt>
                <c:pt idx="94">
                  <c:v>0.86556496164560803</c:v>
                </c:pt>
                <c:pt idx="95">
                  <c:v>0.85480328962482099</c:v>
                </c:pt>
                <c:pt idx="96">
                  <c:v>0.83369192090011601</c:v>
                </c:pt>
                <c:pt idx="97">
                  <c:v>0.83314284774809</c:v>
                </c:pt>
                <c:pt idx="98">
                  <c:v>0.86270801781421702</c:v>
                </c:pt>
                <c:pt idx="99">
                  <c:v>0.86104044982647898</c:v>
                </c:pt>
                <c:pt idx="100">
                  <c:v>0.83461500916898301</c:v>
                </c:pt>
                <c:pt idx="101">
                  <c:v>0.83372162757364598</c:v>
                </c:pt>
                <c:pt idx="102">
                  <c:v>0.83440780699851602</c:v>
                </c:pt>
                <c:pt idx="103">
                  <c:v>0.84765070754207905</c:v>
                </c:pt>
                <c:pt idx="104">
                  <c:v>0.839558746676348</c:v>
                </c:pt>
                <c:pt idx="105">
                  <c:v>0.82627557858459</c:v>
                </c:pt>
                <c:pt idx="106">
                  <c:v>0.85248875098013199</c:v>
                </c:pt>
                <c:pt idx="107">
                  <c:v>0.859870738228103</c:v>
                </c:pt>
                <c:pt idx="108">
                  <c:v>0.84990129130709202</c:v>
                </c:pt>
                <c:pt idx="109">
                  <c:v>0.85982608872029598</c:v>
                </c:pt>
                <c:pt idx="110">
                  <c:v>0.85631623222016895</c:v>
                </c:pt>
                <c:pt idx="111">
                  <c:v>0.86756619975084903</c:v>
                </c:pt>
                <c:pt idx="112">
                  <c:v>0.84142893638254401</c:v>
                </c:pt>
                <c:pt idx="113">
                  <c:v>0.86348773807347901</c:v>
                </c:pt>
                <c:pt idx="114">
                  <c:v>0.86595222560863006</c:v>
                </c:pt>
                <c:pt idx="115">
                  <c:v>0.84527932231744196</c:v>
                </c:pt>
                <c:pt idx="116">
                  <c:v>0.84038458478097799</c:v>
                </c:pt>
                <c:pt idx="117">
                  <c:v>0.84539365584141302</c:v>
                </c:pt>
                <c:pt idx="118">
                  <c:v>0.85600146842338598</c:v>
                </c:pt>
                <c:pt idx="119">
                  <c:v>0.83873070462625399</c:v>
                </c:pt>
                <c:pt idx="120">
                  <c:v>0.82818753457813898</c:v>
                </c:pt>
                <c:pt idx="121">
                  <c:v>0.840683445246314</c:v>
                </c:pt>
                <c:pt idx="122">
                  <c:v>0.88344143795906604</c:v>
                </c:pt>
                <c:pt idx="123">
                  <c:v>0.85577975202145196</c:v>
                </c:pt>
                <c:pt idx="124">
                  <c:v>0.83331435310743596</c:v>
                </c:pt>
                <c:pt idx="125">
                  <c:v>0.84883525738024601</c:v>
                </c:pt>
                <c:pt idx="126">
                  <c:v>0.83918739097881301</c:v>
                </c:pt>
                <c:pt idx="127">
                  <c:v>0.83701045100876403</c:v>
                </c:pt>
                <c:pt idx="128">
                  <c:v>0.86297422661463596</c:v>
                </c:pt>
                <c:pt idx="129">
                  <c:v>0.84701561736505904</c:v>
                </c:pt>
                <c:pt idx="130">
                  <c:v>0.84445002132205405</c:v>
                </c:pt>
                <c:pt idx="131">
                  <c:v>0.85614599807025504</c:v>
                </c:pt>
                <c:pt idx="132">
                  <c:v>0.88589684879866304</c:v>
                </c:pt>
                <c:pt idx="133">
                  <c:v>0.86428628720511003</c:v>
                </c:pt>
                <c:pt idx="134">
                  <c:v>0.83902561837233902</c:v>
                </c:pt>
                <c:pt idx="135">
                  <c:v>0.83100682200572895</c:v>
                </c:pt>
                <c:pt idx="136">
                  <c:v>0.85546451516885602</c:v>
                </c:pt>
                <c:pt idx="137">
                  <c:v>0.85257177882070101</c:v>
                </c:pt>
                <c:pt idx="138">
                  <c:v>0.84168143165403297</c:v>
                </c:pt>
                <c:pt idx="139">
                  <c:v>0.84552672549020602</c:v>
                </c:pt>
                <c:pt idx="140">
                  <c:v>0.84465622342567603</c:v>
                </c:pt>
                <c:pt idx="141">
                  <c:v>0.83061268512119801</c:v>
                </c:pt>
                <c:pt idx="142">
                  <c:v>0.84240003226055804</c:v>
                </c:pt>
                <c:pt idx="143">
                  <c:v>0.86036037815743005</c:v>
                </c:pt>
                <c:pt idx="144">
                  <c:v>0.83595552698693698</c:v>
                </c:pt>
                <c:pt idx="145">
                  <c:v>0.85102827616635202</c:v>
                </c:pt>
                <c:pt idx="146">
                  <c:v>0.84421830511713203</c:v>
                </c:pt>
                <c:pt idx="147">
                  <c:v>0.84670600504766602</c:v>
                </c:pt>
                <c:pt idx="148">
                  <c:v>0.85671204164162995</c:v>
                </c:pt>
                <c:pt idx="149">
                  <c:v>0.85632245175194399</c:v>
                </c:pt>
                <c:pt idx="150">
                  <c:v>0.87212746775976502</c:v>
                </c:pt>
                <c:pt idx="151">
                  <c:v>0.864335243439875</c:v>
                </c:pt>
                <c:pt idx="152">
                  <c:v>0.83909449946705905</c:v>
                </c:pt>
                <c:pt idx="153">
                  <c:v>0.82768140215430197</c:v>
                </c:pt>
                <c:pt idx="154">
                  <c:v>0.85743133505015601</c:v>
                </c:pt>
                <c:pt idx="155">
                  <c:v>0.84483625410085506</c:v>
                </c:pt>
                <c:pt idx="156">
                  <c:v>0.82947238625699304</c:v>
                </c:pt>
                <c:pt idx="157">
                  <c:v>0.83712433370946104</c:v>
                </c:pt>
                <c:pt idx="158">
                  <c:v>0.84725800346836599</c:v>
                </c:pt>
                <c:pt idx="159">
                  <c:v>0.83615174263344405</c:v>
                </c:pt>
                <c:pt idx="160">
                  <c:v>0.86125441674774605</c:v>
                </c:pt>
                <c:pt idx="161">
                  <c:v>0.86015814516989997</c:v>
                </c:pt>
                <c:pt idx="162">
                  <c:v>0.85809285685474301</c:v>
                </c:pt>
                <c:pt idx="163">
                  <c:v>0.827310832626444</c:v>
                </c:pt>
                <c:pt idx="164">
                  <c:v>0.83878743448711401</c:v>
                </c:pt>
                <c:pt idx="165">
                  <c:v>0.84383121640413605</c:v>
                </c:pt>
                <c:pt idx="166">
                  <c:v>0.84082864930763701</c:v>
                </c:pt>
                <c:pt idx="167">
                  <c:v>0.82244676424654795</c:v>
                </c:pt>
                <c:pt idx="168">
                  <c:v>0.83626721253302705</c:v>
                </c:pt>
                <c:pt idx="169">
                  <c:v>0.85122650480434103</c:v>
                </c:pt>
                <c:pt idx="170">
                  <c:v>0.84579367632467295</c:v>
                </c:pt>
                <c:pt idx="171">
                  <c:v>0.83911079821641499</c:v>
                </c:pt>
                <c:pt idx="172">
                  <c:v>0.86716220454280402</c:v>
                </c:pt>
                <c:pt idx="173">
                  <c:v>0.84042300619930199</c:v>
                </c:pt>
                <c:pt idx="174">
                  <c:v>0.85344949075071297</c:v>
                </c:pt>
                <c:pt idx="175">
                  <c:v>0.86130302941508996</c:v>
                </c:pt>
                <c:pt idx="176">
                  <c:v>0.84434645143226805</c:v>
                </c:pt>
                <c:pt idx="177">
                  <c:v>0.84967963486419695</c:v>
                </c:pt>
                <c:pt idx="178">
                  <c:v>0.83031846960098699</c:v>
                </c:pt>
                <c:pt idx="179">
                  <c:v>0.86680582364535197</c:v>
                </c:pt>
                <c:pt idx="180">
                  <c:v>0.84067584351629498</c:v>
                </c:pt>
                <c:pt idx="181">
                  <c:v>0.85661513105220499</c:v>
                </c:pt>
                <c:pt idx="182">
                  <c:v>0.82912768227702105</c:v>
                </c:pt>
                <c:pt idx="183">
                  <c:v>0.88304881684139003</c:v>
                </c:pt>
                <c:pt idx="184">
                  <c:v>0.85079606800267105</c:v>
                </c:pt>
                <c:pt idx="185">
                  <c:v>0.82914492915634797</c:v>
                </c:pt>
                <c:pt idx="186">
                  <c:v>0.81324740467221801</c:v>
                </c:pt>
                <c:pt idx="187">
                  <c:v>0.84949200433358496</c:v>
                </c:pt>
                <c:pt idx="188">
                  <c:v>0.87304428340823703</c:v>
                </c:pt>
                <c:pt idx="189">
                  <c:v>0.85291163211314003</c:v>
                </c:pt>
                <c:pt idx="190">
                  <c:v>0.85345727437936303</c:v>
                </c:pt>
                <c:pt idx="191">
                  <c:v>0.82571350686332801</c:v>
                </c:pt>
                <c:pt idx="192">
                  <c:v>0.85420404301400699</c:v>
                </c:pt>
                <c:pt idx="193">
                  <c:v>0.85325591244382604</c:v>
                </c:pt>
                <c:pt idx="194">
                  <c:v>0.84579985261131996</c:v>
                </c:pt>
                <c:pt idx="195">
                  <c:v>0.84731171564621499</c:v>
                </c:pt>
                <c:pt idx="196">
                  <c:v>0.86865480175811505</c:v>
                </c:pt>
                <c:pt idx="197">
                  <c:v>0.82545076618019997</c:v>
                </c:pt>
                <c:pt idx="198">
                  <c:v>0.86861850947625296</c:v>
                </c:pt>
                <c:pt idx="199">
                  <c:v>0.83145522579873998</c:v>
                </c:pt>
                <c:pt idx="200">
                  <c:v>0.83519618119382599</c:v>
                </c:pt>
                <c:pt idx="201">
                  <c:v>0.85294157316802599</c:v>
                </c:pt>
                <c:pt idx="202">
                  <c:v>0.84121973837243602</c:v>
                </c:pt>
                <c:pt idx="203">
                  <c:v>0.85037945017544403</c:v>
                </c:pt>
                <c:pt idx="204">
                  <c:v>0.85267626741841995</c:v>
                </c:pt>
                <c:pt idx="205">
                  <c:v>0.84376660366783496</c:v>
                </c:pt>
                <c:pt idx="206">
                  <c:v>0.85837127394704504</c:v>
                </c:pt>
                <c:pt idx="207">
                  <c:v>0.84383880111779397</c:v>
                </c:pt>
                <c:pt idx="208">
                  <c:v>0.85314857931037202</c:v>
                </c:pt>
                <c:pt idx="209">
                  <c:v>0.83989656287841297</c:v>
                </c:pt>
                <c:pt idx="210">
                  <c:v>0.84045550493472998</c:v>
                </c:pt>
                <c:pt idx="211">
                  <c:v>0.86082811654763403</c:v>
                </c:pt>
                <c:pt idx="212">
                  <c:v>0.84795923267840501</c:v>
                </c:pt>
                <c:pt idx="213">
                  <c:v>0.85076039606860399</c:v>
                </c:pt>
                <c:pt idx="214">
                  <c:v>0.84932016962770696</c:v>
                </c:pt>
                <c:pt idx="215">
                  <c:v>0.86212911395165104</c:v>
                </c:pt>
                <c:pt idx="216">
                  <c:v>0.82324723604593797</c:v>
                </c:pt>
                <c:pt idx="217">
                  <c:v>0.84448348302484499</c:v>
                </c:pt>
                <c:pt idx="218">
                  <c:v>0.79995126510411696</c:v>
                </c:pt>
                <c:pt idx="219">
                  <c:v>0.85283336739372595</c:v>
                </c:pt>
                <c:pt idx="220">
                  <c:v>0.86406113965104703</c:v>
                </c:pt>
                <c:pt idx="221">
                  <c:v>0.85866593742306596</c:v>
                </c:pt>
                <c:pt idx="222">
                  <c:v>0.84327484150607601</c:v>
                </c:pt>
                <c:pt idx="223">
                  <c:v>0.82977770517292104</c:v>
                </c:pt>
                <c:pt idx="224">
                  <c:v>0.85877720031510996</c:v>
                </c:pt>
                <c:pt idx="225">
                  <c:v>0.84607906100740604</c:v>
                </c:pt>
                <c:pt idx="226">
                  <c:v>0.82610270930638496</c:v>
                </c:pt>
                <c:pt idx="227">
                  <c:v>0.83204380006471301</c:v>
                </c:pt>
                <c:pt idx="228">
                  <c:v>0.87364289484434898</c:v>
                </c:pt>
                <c:pt idx="229">
                  <c:v>0.83763280650542105</c:v>
                </c:pt>
                <c:pt idx="230">
                  <c:v>0.85001713913052401</c:v>
                </c:pt>
                <c:pt idx="231">
                  <c:v>0.85267738156115502</c:v>
                </c:pt>
                <c:pt idx="232">
                  <c:v>0.85338952191186701</c:v>
                </c:pt>
                <c:pt idx="233">
                  <c:v>0.86850140029688705</c:v>
                </c:pt>
                <c:pt idx="234">
                  <c:v>0.85428754813587804</c:v>
                </c:pt>
                <c:pt idx="235">
                  <c:v>0.86964360510237504</c:v>
                </c:pt>
                <c:pt idx="236">
                  <c:v>0.842970476759483</c:v>
                </c:pt>
                <c:pt idx="237">
                  <c:v>0.84935175555817699</c:v>
                </c:pt>
                <c:pt idx="238">
                  <c:v>0.836178676519857</c:v>
                </c:pt>
                <c:pt idx="239">
                  <c:v>0.83904672080042597</c:v>
                </c:pt>
                <c:pt idx="240">
                  <c:v>0.83587749243683196</c:v>
                </c:pt>
                <c:pt idx="241">
                  <c:v>0.84645967115959997</c:v>
                </c:pt>
                <c:pt idx="242">
                  <c:v>0.86305914218075497</c:v>
                </c:pt>
                <c:pt idx="243">
                  <c:v>0.85532432230520705</c:v>
                </c:pt>
                <c:pt idx="244">
                  <c:v>0.84239028659093096</c:v>
                </c:pt>
                <c:pt idx="245">
                  <c:v>0.84494054491979198</c:v>
                </c:pt>
                <c:pt idx="246">
                  <c:v>0.84424900925625501</c:v>
                </c:pt>
                <c:pt idx="247">
                  <c:v>0.83181696108381298</c:v>
                </c:pt>
                <c:pt idx="248">
                  <c:v>0.834571982796116</c:v>
                </c:pt>
                <c:pt idx="249">
                  <c:v>0.84294118148814701</c:v>
                </c:pt>
                <c:pt idx="250">
                  <c:v>0.82162788893420002</c:v>
                </c:pt>
                <c:pt idx="251">
                  <c:v>0.86530555035817702</c:v>
                </c:pt>
                <c:pt idx="252">
                  <c:v>0.84861357276590998</c:v>
                </c:pt>
                <c:pt idx="253">
                  <c:v>0.85875246137828098</c:v>
                </c:pt>
                <c:pt idx="254">
                  <c:v>0.84479139346286303</c:v>
                </c:pt>
                <c:pt idx="255">
                  <c:v>0.84384058001849604</c:v>
                </c:pt>
                <c:pt idx="256">
                  <c:v>0.83081837662028402</c:v>
                </c:pt>
                <c:pt idx="257">
                  <c:v>0.86151249915707495</c:v>
                </c:pt>
                <c:pt idx="258">
                  <c:v>0.850847415656244</c:v>
                </c:pt>
                <c:pt idx="259">
                  <c:v>0.830660007831722</c:v>
                </c:pt>
                <c:pt idx="260">
                  <c:v>0.82919901544002705</c:v>
                </c:pt>
                <c:pt idx="261">
                  <c:v>0.85600671993514399</c:v>
                </c:pt>
                <c:pt idx="262">
                  <c:v>0.88132108823432798</c:v>
                </c:pt>
                <c:pt idx="263">
                  <c:v>0.856521926379464</c:v>
                </c:pt>
                <c:pt idx="264">
                  <c:v>0.87331834758531102</c:v>
                </c:pt>
                <c:pt idx="265">
                  <c:v>0.83050784384769805</c:v>
                </c:pt>
                <c:pt idx="266">
                  <c:v>0.84774680417974502</c:v>
                </c:pt>
                <c:pt idx="267">
                  <c:v>0.84892885356762804</c:v>
                </c:pt>
                <c:pt idx="268">
                  <c:v>0.86146819090538795</c:v>
                </c:pt>
                <c:pt idx="269">
                  <c:v>0.86047150235252801</c:v>
                </c:pt>
                <c:pt idx="270">
                  <c:v>0.83538327858794503</c:v>
                </c:pt>
                <c:pt idx="271">
                  <c:v>0.83572718602849805</c:v>
                </c:pt>
                <c:pt idx="272">
                  <c:v>0.88542493515232101</c:v>
                </c:pt>
                <c:pt idx="273">
                  <c:v>0.83608728738893701</c:v>
                </c:pt>
                <c:pt idx="274">
                  <c:v>0.82925827622000203</c:v>
                </c:pt>
                <c:pt idx="275">
                  <c:v>0.84550290880822598</c:v>
                </c:pt>
                <c:pt idx="276">
                  <c:v>0.84053788863641998</c:v>
                </c:pt>
                <c:pt idx="277">
                  <c:v>0.87046860639383405</c:v>
                </c:pt>
                <c:pt idx="278">
                  <c:v>0.82116226042218798</c:v>
                </c:pt>
                <c:pt idx="279">
                  <c:v>0.83604259364785205</c:v>
                </c:pt>
                <c:pt idx="280">
                  <c:v>0.82946242526164604</c:v>
                </c:pt>
                <c:pt idx="281">
                  <c:v>0.85237481360203504</c:v>
                </c:pt>
                <c:pt idx="282">
                  <c:v>0.82669277887079595</c:v>
                </c:pt>
                <c:pt idx="283">
                  <c:v>0.83239116474602104</c:v>
                </c:pt>
                <c:pt idx="284">
                  <c:v>0.85446842120452104</c:v>
                </c:pt>
                <c:pt idx="285">
                  <c:v>0.85111005158170805</c:v>
                </c:pt>
                <c:pt idx="286">
                  <c:v>0.85302363970309503</c:v>
                </c:pt>
                <c:pt idx="287">
                  <c:v>0.83390474594359398</c:v>
                </c:pt>
                <c:pt idx="288">
                  <c:v>0.85051157648380105</c:v>
                </c:pt>
                <c:pt idx="289">
                  <c:v>0.82547265365293399</c:v>
                </c:pt>
                <c:pt idx="290">
                  <c:v>0.83564948500580705</c:v>
                </c:pt>
                <c:pt idx="291">
                  <c:v>0.84135927046194003</c:v>
                </c:pt>
                <c:pt idx="292">
                  <c:v>0.848984746734047</c:v>
                </c:pt>
                <c:pt idx="293">
                  <c:v>0.846583111770978</c:v>
                </c:pt>
                <c:pt idx="294">
                  <c:v>0.82200740614015799</c:v>
                </c:pt>
                <c:pt idx="295">
                  <c:v>0.84393450104731205</c:v>
                </c:pt>
                <c:pt idx="296">
                  <c:v>0.85703706317656103</c:v>
                </c:pt>
                <c:pt idx="297">
                  <c:v>0.84744229057434395</c:v>
                </c:pt>
                <c:pt idx="298">
                  <c:v>0.86333230978835795</c:v>
                </c:pt>
                <c:pt idx="299">
                  <c:v>0.85273392130153103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5-4EB4-A204-E5F395FF4903}"/>
            </c:ext>
          </c:extLst>
        </c:ser>
        <c:ser>
          <c:idx val="2"/>
          <c:order val="2"/>
          <c:tx>
            <c:strRef>
              <c:f>准确率!$D$1</c:f>
              <c:strCache>
                <c:ptCount val="1"/>
                <c:pt idx="0">
                  <c:v>vgg-c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准确率!$A$2:$A$301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准确率!$D$2:$D$301</c:f>
              <c:numCache>
                <c:formatCode>General</c:formatCode>
                <c:ptCount val="300"/>
                <c:pt idx="0">
                  <c:v>0.65065983226511104</c:v>
                </c:pt>
                <c:pt idx="1">
                  <c:v>0.84526560935525696</c:v>
                </c:pt>
                <c:pt idx="2">
                  <c:v>0.88783474969046505</c:v>
                </c:pt>
                <c:pt idx="3">
                  <c:v>0.89042186952177704</c:v>
                </c:pt>
                <c:pt idx="4">
                  <c:v>0.91324465562791601</c:v>
                </c:pt>
                <c:pt idx="5">
                  <c:v>0.87994565995155505</c:v>
                </c:pt>
                <c:pt idx="6">
                  <c:v>0.92304981952352105</c:v>
                </c:pt>
                <c:pt idx="7">
                  <c:v>0.92946543110770896</c:v>
                </c:pt>
                <c:pt idx="8">
                  <c:v>0.91137327168218196</c:v>
                </c:pt>
                <c:pt idx="9">
                  <c:v>0.94110268866990099</c:v>
                </c:pt>
                <c:pt idx="10">
                  <c:v>0.88431421864041504</c:v>
                </c:pt>
                <c:pt idx="11">
                  <c:v>0.927706057811716</c:v>
                </c:pt>
                <c:pt idx="12">
                  <c:v>0.94680256917038097</c:v>
                </c:pt>
                <c:pt idx="13">
                  <c:v>0.94330538903402505</c:v>
                </c:pt>
                <c:pt idx="14">
                  <c:v>0.98075792902165904</c:v>
                </c:pt>
                <c:pt idx="15">
                  <c:v>0.92460212611383497</c:v>
                </c:pt>
                <c:pt idx="16">
                  <c:v>0.93515162412686403</c:v>
                </c:pt>
                <c:pt idx="17">
                  <c:v>0.96676699659676901</c:v>
                </c:pt>
                <c:pt idx="18">
                  <c:v>0.93922176188890905</c:v>
                </c:pt>
                <c:pt idx="19">
                  <c:v>0.94708895926455605</c:v>
                </c:pt>
                <c:pt idx="20">
                  <c:v>0.91266570790555501</c:v>
                </c:pt>
                <c:pt idx="21">
                  <c:v>0.93045968180539795</c:v>
                </c:pt>
                <c:pt idx="22">
                  <c:v>0.96190552289512998</c:v>
                </c:pt>
                <c:pt idx="23">
                  <c:v>0.93883073517932303</c:v>
                </c:pt>
                <c:pt idx="24">
                  <c:v>0.92584500866749497</c:v>
                </c:pt>
                <c:pt idx="25">
                  <c:v>0.93591576169168</c:v>
                </c:pt>
                <c:pt idx="26">
                  <c:v>0.91432993705862298</c:v>
                </c:pt>
                <c:pt idx="27">
                  <c:v>0.97109048653576302</c:v>
                </c:pt>
                <c:pt idx="28">
                  <c:v>0.94472610548855296</c:v>
                </c:pt>
                <c:pt idx="29">
                  <c:v>0.94958925258666205</c:v>
                </c:pt>
                <c:pt idx="30">
                  <c:v>0.96294029475512799</c:v>
                </c:pt>
                <c:pt idx="31">
                  <c:v>0.950894190127899</c:v>
                </c:pt>
                <c:pt idx="32">
                  <c:v>0.93836979790142505</c:v>
                </c:pt>
                <c:pt idx="33">
                  <c:v>0.92815809600807198</c:v>
                </c:pt>
                <c:pt idx="34">
                  <c:v>0.92919269991882802</c:v>
                </c:pt>
                <c:pt idx="35">
                  <c:v>0.95531152155902999</c:v>
                </c:pt>
                <c:pt idx="36">
                  <c:v>0.94556194249649295</c:v>
                </c:pt>
                <c:pt idx="37">
                  <c:v>0.94989857207347705</c:v>
                </c:pt>
                <c:pt idx="38">
                  <c:v>0.94859989810712197</c:v>
                </c:pt>
                <c:pt idx="39">
                  <c:v>0.92963664099361298</c:v>
                </c:pt>
                <c:pt idx="40">
                  <c:v>0.94091787812990202</c:v>
                </c:pt>
                <c:pt idx="41">
                  <c:v>0.95235194405018997</c:v>
                </c:pt>
                <c:pt idx="42">
                  <c:v>0.92483377927488297</c:v>
                </c:pt>
                <c:pt idx="43">
                  <c:v>0.94981962096322003</c:v>
                </c:pt>
                <c:pt idx="44">
                  <c:v>0.94464449464176803</c:v>
                </c:pt>
                <c:pt idx="45">
                  <c:v>0.95601545919660702</c:v>
                </c:pt>
                <c:pt idx="46">
                  <c:v>0.92310531934500395</c:v>
                </c:pt>
                <c:pt idx="47">
                  <c:v>0.96936764827387001</c:v>
                </c:pt>
                <c:pt idx="48">
                  <c:v>0.94530258974992298</c:v>
                </c:pt>
                <c:pt idx="49">
                  <c:v>0.94298449328461698</c:v>
                </c:pt>
                <c:pt idx="50">
                  <c:v>0.954178674580898</c:v>
                </c:pt>
                <c:pt idx="51">
                  <c:v>0.95025952711754103</c:v>
                </c:pt>
                <c:pt idx="52">
                  <c:v>0.96593208576203005</c:v>
                </c:pt>
                <c:pt idx="53">
                  <c:v>0.95543696886811402</c:v>
                </c:pt>
                <c:pt idx="54">
                  <c:v>0.95593685948711504</c:v>
                </c:pt>
                <c:pt idx="55">
                  <c:v>0.92607268486182703</c:v>
                </c:pt>
                <c:pt idx="56">
                  <c:v>0.94286445169675903</c:v>
                </c:pt>
                <c:pt idx="57">
                  <c:v>0.96561348892644805</c:v>
                </c:pt>
                <c:pt idx="58">
                  <c:v>0.95246489989319205</c:v>
                </c:pt>
                <c:pt idx="59">
                  <c:v>0.93034705650854299</c:v>
                </c:pt>
                <c:pt idx="60">
                  <c:v>0.96245754104480097</c:v>
                </c:pt>
                <c:pt idx="61">
                  <c:v>0.944262516859809</c:v>
                </c:pt>
                <c:pt idx="62">
                  <c:v>0.94335122880943001</c:v>
                </c:pt>
                <c:pt idx="63">
                  <c:v>0.94504782909956797</c:v>
                </c:pt>
                <c:pt idx="64">
                  <c:v>0.93694200660998594</c:v>
                </c:pt>
                <c:pt idx="65">
                  <c:v>0.953853638093764</c:v>
                </c:pt>
                <c:pt idx="66">
                  <c:v>0.95349068950355398</c:v>
                </c:pt>
                <c:pt idx="67">
                  <c:v>0.95976816643176699</c:v>
                </c:pt>
                <c:pt idx="68">
                  <c:v>0.92877873986320003</c:v>
                </c:pt>
                <c:pt idx="69">
                  <c:v>0.959448843592552</c:v>
                </c:pt>
                <c:pt idx="70">
                  <c:v>0.96061272312835699</c:v>
                </c:pt>
                <c:pt idx="71">
                  <c:v>0.95767710235114201</c:v>
                </c:pt>
                <c:pt idx="72">
                  <c:v>0.94335366788640596</c:v>
                </c:pt>
                <c:pt idx="73">
                  <c:v>0.96562548602572496</c:v>
                </c:pt>
                <c:pt idx="74">
                  <c:v>0.93441500129988697</c:v>
                </c:pt>
                <c:pt idx="75">
                  <c:v>0.96917297817745895</c:v>
                </c:pt>
                <c:pt idx="76">
                  <c:v>0.94551784855152599</c:v>
                </c:pt>
                <c:pt idx="77">
                  <c:v>0.95165561773974605</c:v>
                </c:pt>
                <c:pt idx="78">
                  <c:v>0.95830530501021705</c:v>
                </c:pt>
                <c:pt idx="79">
                  <c:v>0.92319689849897901</c:v>
                </c:pt>
                <c:pt idx="80">
                  <c:v>0.95055428418426202</c:v>
                </c:pt>
                <c:pt idx="81">
                  <c:v>0.96835717835831603</c:v>
                </c:pt>
                <c:pt idx="82">
                  <c:v>0.95594515296568305</c:v>
                </c:pt>
                <c:pt idx="83">
                  <c:v>0.95360166349604003</c:v>
                </c:pt>
                <c:pt idx="84">
                  <c:v>0.95731306286167195</c:v>
                </c:pt>
                <c:pt idx="85">
                  <c:v>0.96654565669352499</c:v>
                </c:pt>
                <c:pt idx="86">
                  <c:v>0.95109760010856603</c:v>
                </c:pt>
                <c:pt idx="87">
                  <c:v>0.95930352943834596</c:v>
                </c:pt>
                <c:pt idx="88">
                  <c:v>0.94831417160836295</c:v>
                </c:pt>
                <c:pt idx="89">
                  <c:v>0.93666773844401796</c:v>
                </c:pt>
                <c:pt idx="90">
                  <c:v>0.95631603908467799</c:v>
                </c:pt>
                <c:pt idx="91">
                  <c:v>0.95285628138817102</c:v>
                </c:pt>
                <c:pt idx="92">
                  <c:v>0.92852131202794097</c:v>
                </c:pt>
                <c:pt idx="93">
                  <c:v>0.940746374019232</c:v>
                </c:pt>
                <c:pt idx="94">
                  <c:v>0.95514095607709004</c:v>
                </c:pt>
                <c:pt idx="95">
                  <c:v>0.96737527245319799</c:v>
                </c:pt>
                <c:pt idx="96">
                  <c:v>0.92984735601997104</c:v>
                </c:pt>
                <c:pt idx="97">
                  <c:v>0.94797993257188495</c:v>
                </c:pt>
                <c:pt idx="98">
                  <c:v>0.94853238043579702</c:v>
                </c:pt>
                <c:pt idx="99">
                  <c:v>0.95147177594858101</c:v>
                </c:pt>
                <c:pt idx="100">
                  <c:v>0.95955869300269703</c:v>
                </c:pt>
                <c:pt idx="101">
                  <c:v>0.94714515981025604</c:v>
                </c:pt>
                <c:pt idx="102">
                  <c:v>0.94523389550556303</c:v>
                </c:pt>
                <c:pt idx="103">
                  <c:v>0.95962983376398803</c:v>
                </c:pt>
                <c:pt idx="104">
                  <c:v>0.94201011595355499</c:v>
                </c:pt>
                <c:pt idx="105">
                  <c:v>0.93620474885944505</c:v>
                </c:pt>
                <c:pt idx="106">
                  <c:v>0.94629976577290897</c:v>
                </c:pt>
                <c:pt idx="107">
                  <c:v>0.95637916467759099</c:v>
                </c:pt>
                <c:pt idx="108">
                  <c:v>0.94431608032164205</c:v>
                </c:pt>
                <c:pt idx="109">
                  <c:v>0.94787314564761305</c:v>
                </c:pt>
                <c:pt idx="110">
                  <c:v>0.95029949952946502</c:v>
                </c:pt>
                <c:pt idx="111">
                  <c:v>0.97810983040866994</c:v>
                </c:pt>
                <c:pt idx="112">
                  <c:v>0.94015949534495402</c:v>
                </c:pt>
                <c:pt idx="113">
                  <c:v>0.96513365736833601</c:v>
                </c:pt>
                <c:pt idx="114">
                  <c:v>0.96699345748227505</c:v>
                </c:pt>
                <c:pt idx="115">
                  <c:v>0.94215671274145496</c:v>
                </c:pt>
                <c:pt idx="116">
                  <c:v>0.94522487224400598</c:v>
                </c:pt>
                <c:pt idx="117">
                  <c:v>0.92345047114508305</c:v>
                </c:pt>
                <c:pt idx="118">
                  <c:v>0.94865421300951203</c:v>
                </c:pt>
                <c:pt idx="119">
                  <c:v>0.93988749013278505</c:v>
                </c:pt>
                <c:pt idx="120">
                  <c:v>0.95047382046983897</c:v>
                </c:pt>
                <c:pt idx="121">
                  <c:v>0.95023904872943599</c:v>
                </c:pt>
                <c:pt idx="122">
                  <c:v>0.97240730136587805</c:v>
                </c:pt>
                <c:pt idx="123">
                  <c:v>0.93542327381678503</c:v>
                </c:pt>
                <c:pt idx="124">
                  <c:v>0.94084217528106695</c:v>
                </c:pt>
                <c:pt idx="125">
                  <c:v>0.96557171781113804</c:v>
                </c:pt>
                <c:pt idx="126">
                  <c:v>0.95296525246323405</c:v>
                </c:pt>
                <c:pt idx="127">
                  <c:v>0.93674384707454506</c:v>
                </c:pt>
                <c:pt idx="128">
                  <c:v>0.95107534692386597</c:v>
                </c:pt>
                <c:pt idx="129">
                  <c:v>0.939822323818016</c:v>
                </c:pt>
                <c:pt idx="130">
                  <c:v>0.95355336146860004</c:v>
                </c:pt>
                <c:pt idx="131">
                  <c:v>0.95416449318250696</c:v>
                </c:pt>
                <c:pt idx="132">
                  <c:v>0.98166813518112805</c:v>
                </c:pt>
                <c:pt idx="133">
                  <c:v>0.97930308603651195</c:v>
                </c:pt>
                <c:pt idx="134">
                  <c:v>0.94420088599932905</c:v>
                </c:pt>
                <c:pt idx="135">
                  <c:v>0.947608352443288</c:v>
                </c:pt>
                <c:pt idx="136">
                  <c:v>0.97836658283272804</c:v>
                </c:pt>
                <c:pt idx="137">
                  <c:v>0.94155081789348405</c:v>
                </c:pt>
                <c:pt idx="138">
                  <c:v>0.95176859770060296</c:v>
                </c:pt>
                <c:pt idx="139">
                  <c:v>0.94434970065035095</c:v>
                </c:pt>
                <c:pt idx="140">
                  <c:v>0.95801222096776995</c:v>
                </c:pt>
                <c:pt idx="141">
                  <c:v>0.93239519697183204</c:v>
                </c:pt>
                <c:pt idx="142">
                  <c:v>0.95640493930936199</c:v>
                </c:pt>
                <c:pt idx="143">
                  <c:v>0.95465807098829703</c:v>
                </c:pt>
                <c:pt idx="144">
                  <c:v>0.92901954788724295</c:v>
                </c:pt>
                <c:pt idx="145">
                  <c:v>0.95349840147632303</c:v>
                </c:pt>
                <c:pt idx="146">
                  <c:v>0.956946491022025</c:v>
                </c:pt>
                <c:pt idx="147">
                  <c:v>0.93370784476332702</c:v>
                </c:pt>
                <c:pt idx="148">
                  <c:v>0.950991643851678</c:v>
                </c:pt>
                <c:pt idx="149">
                  <c:v>0.95591673643703801</c:v>
                </c:pt>
                <c:pt idx="150">
                  <c:v>0.968273915476207</c:v>
                </c:pt>
                <c:pt idx="151">
                  <c:v>0.96008208473855805</c:v>
                </c:pt>
                <c:pt idx="152">
                  <c:v>0.94967426665724797</c:v>
                </c:pt>
                <c:pt idx="153">
                  <c:v>0.92811906927634102</c:v>
                </c:pt>
                <c:pt idx="154">
                  <c:v>0.93866671063264495</c:v>
                </c:pt>
                <c:pt idx="155">
                  <c:v>0.95392711916420603</c:v>
                </c:pt>
                <c:pt idx="156">
                  <c:v>0.94138308143257599</c:v>
                </c:pt>
                <c:pt idx="157">
                  <c:v>0.94223150988911797</c:v>
                </c:pt>
                <c:pt idx="158">
                  <c:v>0.92924332217016103</c:v>
                </c:pt>
                <c:pt idx="159">
                  <c:v>0.937377409815773</c:v>
                </c:pt>
                <c:pt idx="160">
                  <c:v>0.95472080651303104</c:v>
                </c:pt>
                <c:pt idx="161">
                  <c:v>0.95322901204425403</c:v>
                </c:pt>
                <c:pt idx="162">
                  <c:v>0.96118694266741</c:v>
                </c:pt>
                <c:pt idx="163">
                  <c:v>0.94467912060352199</c:v>
                </c:pt>
                <c:pt idx="164">
                  <c:v>0.95342703006032103</c:v>
                </c:pt>
                <c:pt idx="165">
                  <c:v>0.95209767720447203</c:v>
                </c:pt>
                <c:pt idx="166">
                  <c:v>0.95883055737840805</c:v>
                </c:pt>
                <c:pt idx="167">
                  <c:v>0.94194003768281698</c:v>
                </c:pt>
                <c:pt idx="168">
                  <c:v>0.93997915643024699</c:v>
                </c:pt>
                <c:pt idx="169">
                  <c:v>0.97563464661405797</c:v>
                </c:pt>
                <c:pt idx="170">
                  <c:v>0.95868768717691599</c:v>
                </c:pt>
                <c:pt idx="171">
                  <c:v>0.93178013153788297</c:v>
                </c:pt>
                <c:pt idx="172">
                  <c:v>0.95234885588405305</c:v>
                </c:pt>
                <c:pt idx="173">
                  <c:v>0.94759945809227297</c:v>
                </c:pt>
                <c:pt idx="174">
                  <c:v>0.94813177401962001</c:v>
                </c:pt>
                <c:pt idx="175">
                  <c:v>0.95175078453515205</c:v>
                </c:pt>
                <c:pt idx="176">
                  <c:v>0.94875346492224699</c:v>
                </c:pt>
                <c:pt idx="177">
                  <c:v>0.95932045232048702</c:v>
                </c:pt>
                <c:pt idx="178">
                  <c:v>0.94750319921109805</c:v>
                </c:pt>
                <c:pt idx="179">
                  <c:v>0.96921798068124998</c:v>
                </c:pt>
                <c:pt idx="180">
                  <c:v>0.95351028689540795</c:v>
                </c:pt>
                <c:pt idx="181">
                  <c:v>0.93528137219629903</c:v>
                </c:pt>
                <c:pt idx="182">
                  <c:v>0.93931182751185405</c:v>
                </c:pt>
                <c:pt idx="183">
                  <c:v>0.97801830113038002</c:v>
                </c:pt>
                <c:pt idx="184">
                  <c:v>0.968852376558618</c:v>
                </c:pt>
                <c:pt idx="185">
                  <c:v>0.94804342914889805</c:v>
                </c:pt>
                <c:pt idx="186">
                  <c:v>0.92045816758334398</c:v>
                </c:pt>
                <c:pt idx="187">
                  <c:v>0.94861502529527497</c:v>
                </c:pt>
                <c:pt idx="188">
                  <c:v>0.95313115948216398</c:v>
                </c:pt>
                <c:pt idx="189">
                  <c:v>0.95066417956432703</c:v>
                </c:pt>
                <c:pt idx="190">
                  <c:v>0.94987528688280898</c:v>
                </c:pt>
                <c:pt idx="191">
                  <c:v>0.942373335371397</c:v>
                </c:pt>
                <c:pt idx="192">
                  <c:v>0.94299354110200095</c:v>
                </c:pt>
                <c:pt idx="193">
                  <c:v>0.96175389135730205</c:v>
                </c:pt>
                <c:pt idx="194">
                  <c:v>0.94016688980222995</c:v>
                </c:pt>
                <c:pt idx="195">
                  <c:v>0.96271443177906901</c:v>
                </c:pt>
                <c:pt idx="196">
                  <c:v>0.96424720991453805</c:v>
                </c:pt>
                <c:pt idx="197">
                  <c:v>0.93414304647190305</c:v>
                </c:pt>
                <c:pt idx="198">
                  <c:v>0.94787026981891698</c:v>
                </c:pt>
                <c:pt idx="199">
                  <c:v>0.91984095103916197</c:v>
                </c:pt>
                <c:pt idx="200">
                  <c:v>0.948309875515009</c:v>
                </c:pt>
                <c:pt idx="201">
                  <c:v>0.93323908896610697</c:v>
                </c:pt>
                <c:pt idx="202">
                  <c:v>0.93420177745996902</c:v>
                </c:pt>
                <c:pt idx="203">
                  <c:v>0.92789261697062098</c:v>
                </c:pt>
                <c:pt idx="204">
                  <c:v>0.96116980883985903</c:v>
                </c:pt>
                <c:pt idx="205">
                  <c:v>0.93727977434056897</c:v>
                </c:pt>
                <c:pt idx="206">
                  <c:v>0.96182997210395704</c:v>
                </c:pt>
                <c:pt idx="207">
                  <c:v>0.95998828479609899</c:v>
                </c:pt>
                <c:pt idx="208">
                  <c:v>0.95464277730784897</c:v>
                </c:pt>
                <c:pt idx="209">
                  <c:v>0.94398196658803502</c:v>
                </c:pt>
                <c:pt idx="210">
                  <c:v>0.94163093723801305</c:v>
                </c:pt>
                <c:pt idx="211">
                  <c:v>0.95381290654297901</c:v>
                </c:pt>
                <c:pt idx="212">
                  <c:v>0.94527843431685898</c:v>
                </c:pt>
                <c:pt idx="213">
                  <c:v>0.95680703775130005</c:v>
                </c:pt>
                <c:pt idx="214">
                  <c:v>0.93442799912713603</c:v>
                </c:pt>
                <c:pt idx="215">
                  <c:v>0.94777962555848805</c:v>
                </c:pt>
                <c:pt idx="216">
                  <c:v>0.92364962639457604</c:v>
                </c:pt>
                <c:pt idx="217">
                  <c:v>0.95012411650592998</c:v>
                </c:pt>
                <c:pt idx="218">
                  <c:v>0.91295327762980905</c:v>
                </c:pt>
                <c:pt idx="219">
                  <c:v>0.94458754947135604</c:v>
                </c:pt>
                <c:pt idx="220">
                  <c:v>0.96109111848758599</c:v>
                </c:pt>
                <c:pt idx="221">
                  <c:v>0.95709256761799399</c:v>
                </c:pt>
                <c:pt idx="222">
                  <c:v>0.95533523725806002</c:v>
                </c:pt>
                <c:pt idx="223">
                  <c:v>0.95194992988791705</c:v>
                </c:pt>
                <c:pt idx="224">
                  <c:v>0.94510392502645002</c:v>
                </c:pt>
                <c:pt idx="225">
                  <c:v>0.93441980793653301</c:v>
                </c:pt>
                <c:pt idx="226">
                  <c:v>0.94221830115614402</c:v>
                </c:pt>
                <c:pt idx="227">
                  <c:v>0.92575961102695503</c:v>
                </c:pt>
                <c:pt idx="228">
                  <c:v>0.96049928084501801</c:v>
                </c:pt>
                <c:pt idx="229">
                  <c:v>0.957972960812703</c:v>
                </c:pt>
                <c:pt idx="230">
                  <c:v>0.95509942589955499</c:v>
                </c:pt>
                <c:pt idx="231">
                  <c:v>0.95735853180653596</c:v>
                </c:pt>
                <c:pt idx="232">
                  <c:v>0.95550249690579003</c:v>
                </c:pt>
                <c:pt idx="233">
                  <c:v>0.96850989625744199</c:v>
                </c:pt>
                <c:pt idx="234">
                  <c:v>0.96770215967094697</c:v>
                </c:pt>
                <c:pt idx="235">
                  <c:v>0.97722155137703504</c:v>
                </c:pt>
                <c:pt idx="236">
                  <c:v>0.94705200346116203</c:v>
                </c:pt>
                <c:pt idx="237">
                  <c:v>0.96638329343543605</c:v>
                </c:pt>
                <c:pt idx="238">
                  <c:v>0.93722931151185196</c:v>
                </c:pt>
                <c:pt idx="239">
                  <c:v>0.918340163524199</c:v>
                </c:pt>
                <c:pt idx="240">
                  <c:v>0.93718964923284398</c:v>
                </c:pt>
                <c:pt idx="241">
                  <c:v>0.93066192345407595</c:v>
                </c:pt>
                <c:pt idx="242">
                  <c:v>0.94810378260577099</c:v>
                </c:pt>
                <c:pt idx="243">
                  <c:v>0.95706409267129899</c:v>
                </c:pt>
                <c:pt idx="244">
                  <c:v>0.95598814683590905</c:v>
                </c:pt>
                <c:pt idx="245">
                  <c:v>0.94043533916380595</c:v>
                </c:pt>
                <c:pt idx="246">
                  <c:v>0.95182050185980105</c:v>
                </c:pt>
                <c:pt idx="247">
                  <c:v>0.94474437197480599</c:v>
                </c:pt>
                <c:pt idx="248">
                  <c:v>0.93470338481568405</c:v>
                </c:pt>
                <c:pt idx="249">
                  <c:v>0.939744864378805</c:v>
                </c:pt>
                <c:pt idx="250">
                  <c:v>0.94294970398282696</c:v>
                </c:pt>
                <c:pt idx="251">
                  <c:v>0.95355631427965004</c:v>
                </c:pt>
                <c:pt idx="252">
                  <c:v>0.95543193876714105</c:v>
                </c:pt>
                <c:pt idx="253">
                  <c:v>0.95144763703556401</c:v>
                </c:pt>
                <c:pt idx="254">
                  <c:v>0.95383631552001003</c:v>
                </c:pt>
                <c:pt idx="255">
                  <c:v>0.95582365498175903</c:v>
                </c:pt>
                <c:pt idx="256">
                  <c:v>0.93320812660201302</c:v>
                </c:pt>
                <c:pt idx="257">
                  <c:v>0.95409704232662196</c:v>
                </c:pt>
                <c:pt idx="258">
                  <c:v>0.94340487629351699</c:v>
                </c:pt>
                <c:pt idx="259">
                  <c:v>0.93211146700208702</c:v>
                </c:pt>
                <c:pt idx="260">
                  <c:v>0.94470258330865298</c:v>
                </c:pt>
                <c:pt idx="261">
                  <c:v>0.93805667811086302</c:v>
                </c:pt>
                <c:pt idx="262">
                  <c:v>0.95922113782334295</c:v>
                </c:pt>
                <c:pt idx="263">
                  <c:v>0.94773479142744799</c:v>
                </c:pt>
                <c:pt idx="264">
                  <c:v>0.96278852854988795</c:v>
                </c:pt>
                <c:pt idx="265">
                  <c:v>0.93500108150505401</c:v>
                </c:pt>
                <c:pt idx="266">
                  <c:v>0.93075973359395403</c:v>
                </c:pt>
                <c:pt idx="267">
                  <c:v>0.95878865896371102</c:v>
                </c:pt>
                <c:pt idx="268">
                  <c:v>0.96276665580459497</c:v>
                </c:pt>
                <c:pt idx="269">
                  <c:v>0.950801427358412</c:v>
                </c:pt>
                <c:pt idx="270">
                  <c:v>0.95896627120598499</c:v>
                </c:pt>
                <c:pt idx="271">
                  <c:v>0.93740774484098299</c:v>
                </c:pt>
                <c:pt idx="272">
                  <c:v>0.972450365159514</c:v>
                </c:pt>
                <c:pt idx="273">
                  <c:v>0.946822690412638</c:v>
                </c:pt>
                <c:pt idx="274">
                  <c:v>0.94289369896131403</c:v>
                </c:pt>
                <c:pt idx="275">
                  <c:v>0.94622556335462304</c:v>
                </c:pt>
                <c:pt idx="276">
                  <c:v>0.93920431796013404</c:v>
                </c:pt>
                <c:pt idx="277">
                  <c:v>0.96964358724937905</c:v>
                </c:pt>
                <c:pt idx="278">
                  <c:v>0.92435300518318797</c:v>
                </c:pt>
                <c:pt idx="279">
                  <c:v>0.95478358890632398</c:v>
                </c:pt>
                <c:pt idx="280">
                  <c:v>0.93833418825994896</c:v>
                </c:pt>
                <c:pt idx="281">
                  <c:v>0.94047507065637503</c:v>
                </c:pt>
                <c:pt idx="282">
                  <c:v>0.91964271793868602</c:v>
                </c:pt>
                <c:pt idx="283">
                  <c:v>0.95351517684695197</c:v>
                </c:pt>
                <c:pt idx="284">
                  <c:v>0.95556664672967895</c:v>
                </c:pt>
                <c:pt idx="285">
                  <c:v>0.94536881374632498</c:v>
                </c:pt>
                <c:pt idx="286">
                  <c:v>0.953206281784861</c:v>
                </c:pt>
                <c:pt idx="287">
                  <c:v>0.94830750069410497</c:v>
                </c:pt>
                <c:pt idx="288">
                  <c:v>0.96241618044996902</c:v>
                </c:pt>
                <c:pt idx="289">
                  <c:v>0.94282572595242597</c:v>
                </c:pt>
                <c:pt idx="290">
                  <c:v>0.94309752990518902</c:v>
                </c:pt>
                <c:pt idx="291">
                  <c:v>0.92529298680396499</c:v>
                </c:pt>
                <c:pt idx="292">
                  <c:v>0.97314773991589698</c:v>
                </c:pt>
                <c:pt idx="293">
                  <c:v>0.95593736860842204</c:v>
                </c:pt>
                <c:pt idx="294">
                  <c:v>0.93498767095402002</c:v>
                </c:pt>
                <c:pt idx="295">
                  <c:v>0.95802357768769397</c:v>
                </c:pt>
                <c:pt idx="296">
                  <c:v>0.95982447055252695</c:v>
                </c:pt>
                <c:pt idx="297">
                  <c:v>0.94728482327691299</c:v>
                </c:pt>
                <c:pt idx="298">
                  <c:v>0.94517409869177405</c:v>
                </c:pt>
                <c:pt idx="299">
                  <c:v>0.959853039739341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5-4EB4-A204-E5F395FF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09760"/>
        <c:axId val="543010176"/>
      </c:scatterChart>
      <c:valAx>
        <c:axId val="543009760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  <a:r>
                  <a:rPr lang="en-US" altLang="zh-CN"/>
                  <a:t>/</a:t>
                </a:r>
                <a:r>
                  <a:rPr lang="zh-CN" altLang="en-US"/>
                  <a:t>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10176"/>
        <c:crosses val="autoZero"/>
        <c:crossBetween val="midCat"/>
        <c:majorUnit val="50"/>
      </c:valAx>
      <c:valAx>
        <c:axId val="54301017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09760"/>
        <c:crossesAt val="2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三种模型的损失函数曲线图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3381452318459"/>
          <c:y val="0.17113444152814231"/>
          <c:w val="0.79459951881014879"/>
          <c:h val="0.586156678331875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损失!$B$1</c:f>
              <c:strCache>
                <c:ptCount val="1"/>
                <c:pt idx="0">
                  <c:v>resnet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损失!$A$2:$A$301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损失!$B$2:$B$301</c:f>
              <c:numCache>
                <c:formatCode>General</c:formatCode>
                <c:ptCount val="300"/>
                <c:pt idx="0">
                  <c:v>7.8296188900037797E-2</c:v>
                </c:pt>
                <c:pt idx="1">
                  <c:v>5.6913608498806903E-2</c:v>
                </c:pt>
                <c:pt idx="2">
                  <c:v>4.5198582758477497E-2</c:v>
                </c:pt>
                <c:pt idx="3">
                  <c:v>4.0887905366826099E-2</c:v>
                </c:pt>
                <c:pt idx="4">
                  <c:v>3.4539233368652299E-2</c:v>
                </c:pt>
                <c:pt idx="5">
                  <c:v>3.6666271731901498E-2</c:v>
                </c:pt>
                <c:pt idx="6">
                  <c:v>3.2825524423754499E-2</c:v>
                </c:pt>
                <c:pt idx="7">
                  <c:v>2.7851563388744699E-2</c:v>
                </c:pt>
                <c:pt idx="8">
                  <c:v>2.95059365968539E-2</c:v>
                </c:pt>
                <c:pt idx="9">
                  <c:v>2.83276581835506E-2</c:v>
                </c:pt>
                <c:pt idx="10">
                  <c:v>3.3069339434763798E-2</c:v>
                </c:pt>
                <c:pt idx="11">
                  <c:v>2.7000398959051899E-2</c:v>
                </c:pt>
                <c:pt idx="12">
                  <c:v>2.89068351533983E-2</c:v>
                </c:pt>
                <c:pt idx="13">
                  <c:v>2.18445651184241E-2</c:v>
                </c:pt>
                <c:pt idx="14">
                  <c:v>2.4264143539866299E-2</c:v>
                </c:pt>
                <c:pt idx="15">
                  <c:v>2.5061432402570201E-2</c:v>
                </c:pt>
                <c:pt idx="16">
                  <c:v>2.69495284452562E-2</c:v>
                </c:pt>
                <c:pt idx="17">
                  <c:v>2.0667569042368598E-2</c:v>
                </c:pt>
                <c:pt idx="18">
                  <c:v>2.2469260551572098E-2</c:v>
                </c:pt>
                <c:pt idx="19">
                  <c:v>2.30453859987193E-2</c:v>
                </c:pt>
                <c:pt idx="20">
                  <c:v>2.4638661488246501E-2</c:v>
                </c:pt>
                <c:pt idx="21">
                  <c:v>2.47305687747101E-2</c:v>
                </c:pt>
                <c:pt idx="22">
                  <c:v>2.0207421324266801E-2</c:v>
                </c:pt>
                <c:pt idx="23">
                  <c:v>2.1646038322008902E-2</c:v>
                </c:pt>
                <c:pt idx="24">
                  <c:v>2.4094993942580901E-2</c:v>
                </c:pt>
                <c:pt idx="25">
                  <c:v>2.8043687291464801E-2</c:v>
                </c:pt>
                <c:pt idx="26">
                  <c:v>2.6611028777462201E-2</c:v>
                </c:pt>
                <c:pt idx="27">
                  <c:v>2.0119369498547899E-2</c:v>
                </c:pt>
                <c:pt idx="28">
                  <c:v>2.1046637030259299E-2</c:v>
                </c:pt>
                <c:pt idx="29">
                  <c:v>2.2177427922786101E-2</c:v>
                </c:pt>
                <c:pt idx="30">
                  <c:v>2.1006182626748599E-2</c:v>
                </c:pt>
                <c:pt idx="31">
                  <c:v>2.1307762842614601E-2</c:v>
                </c:pt>
                <c:pt idx="32">
                  <c:v>2.25500379964838E-2</c:v>
                </c:pt>
                <c:pt idx="33">
                  <c:v>2.62483460280496E-2</c:v>
                </c:pt>
                <c:pt idx="34">
                  <c:v>1.98797020292934E-2</c:v>
                </c:pt>
                <c:pt idx="35">
                  <c:v>2.8145430627233299E-2</c:v>
                </c:pt>
                <c:pt idx="36">
                  <c:v>2.2486811542888799E-2</c:v>
                </c:pt>
                <c:pt idx="37">
                  <c:v>2.04047434133308E-2</c:v>
                </c:pt>
                <c:pt idx="38">
                  <c:v>1.7131317497008299E-2</c:v>
                </c:pt>
                <c:pt idx="39">
                  <c:v>2.0626155918759201E-2</c:v>
                </c:pt>
                <c:pt idx="40">
                  <c:v>2.3082084778191701E-2</c:v>
                </c:pt>
                <c:pt idx="41">
                  <c:v>1.85669089068339E-2</c:v>
                </c:pt>
                <c:pt idx="42">
                  <c:v>2.0704122020205398E-2</c:v>
                </c:pt>
                <c:pt idx="43">
                  <c:v>2.23848441475492E-2</c:v>
                </c:pt>
                <c:pt idx="44">
                  <c:v>2.6174014006336E-2</c:v>
                </c:pt>
                <c:pt idx="45">
                  <c:v>2.4168069086775601E-2</c:v>
                </c:pt>
                <c:pt idx="46">
                  <c:v>2.3100996939052001E-2</c:v>
                </c:pt>
                <c:pt idx="47">
                  <c:v>1.6659198872551701E-2</c:v>
                </c:pt>
                <c:pt idx="48">
                  <c:v>1.8133543449408301E-2</c:v>
                </c:pt>
                <c:pt idx="49">
                  <c:v>2.81294038486412E-2</c:v>
                </c:pt>
                <c:pt idx="50">
                  <c:v>1.8261220675401899E-2</c:v>
                </c:pt>
                <c:pt idx="51">
                  <c:v>2.1576399548768301E-2</c:v>
                </c:pt>
                <c:pt idx="52">
                  <c:v>1.79592938491865E-2</c:v>
                </c:pt>
                <c:pt idx="53">
                  <c:v>2.0247205527118201E-2</c:v>
                </c:pt>
                <c:pt idx="54">
                  <c:v>1.7160339784403102E-2</c:v>
                </c:pt>
                <c:pt idx="55">
                  <c:v>1.8747757322034101E-2</c:v>
                </c:pt>
                <c:pt idx="56">
                  <c:v>2.0209822485894299E-2</c:v>
                </c:pt>
                <c:pt idx="57">
                  <c:v>1.8072220243406201E-2</c:v>
                </c:pt>
                <c:pt idx="58">
                  <c:v>1.63135157849113E-2</c:v>
                </c:pt>
                <c:pt idx="59">
                  <c:v>2.8209328953573899E-2</c:v>
                </c:pt>
                <c:pt idx="60">
                  <c:v>1.7504730529116899E-2</c:v>
                </c:pt>
                <c:pt idx="61">
                  <c:v>1.9236697170078199E-2</c:v>
                </c:pt>
                <c:pt idx="62">
                  <c:v>2.7648036270431799E-2</c:v>
                </c:pt>
                <c:pt idx="63">
                  <c:v>1.8969966934913301E-2</c:v>
                </c:pt>
                <c:pt idx="64">
                  <c:v>1.77732602593191E-2</c:v>
                </c:pt>
                <c:pt idx="65">
                  <c:v>1.7407071273655799E-2</c:v>
                </c:pt>
                <c:pt idx="66">
                  <c:v>1.5396778824908201E-2</c:v>
                </c:pt>
                <c:pt idx="67">
                  <c:v>2.5791968105119301E-2</c:v>
                </c:pt>
                <c:pt idx="68">
                  <c:v>1.67107694617953E-2</c:v>
                </c:pt>
                <c:pt idx="69">
                  <c:v>1.66688041632044E-2</c:v>
                </c:pt>
                <c:pt idx="70">
                  <c:v>1.85761194509113E-2</c:v>
                </c:pt>
                <c:pt idx="71">
                  <c:v>1.7210842871313799E-2</c:v>
                </c:pt>
                <c:pt idx="72">
                  <c:v>1.6068044503930599E-2</c:v>
                </c:pt>
                <c:pt idx="73">
                  <c:v>1.6625825124017099E-2</c:v>
                </c:pt>
                <c:pt idx="74">
                  <c:v>2.19228639945774E-2</c:v>
                </c:pt>
                <c:pt idx="75">
                  <c:v>1.9309756854855E-2</c:v>
                </c:pt>
                <c:pt idx="76">
                  <c:v>1.8588129612378299E-2</c:v>
                </c:pt>
                <c:pt idx="77">
                  <c:v>1.79043384955321E-2</c:v>
                </c:pt>
                <c:pt idx="78">
                  <c:v>2.7708979486087901E-2</c:v>
                </c:pt>
                <c:pt idx="79">
                  <c:v>1.8802468478615199E-2</c:v>
                </c:pt>
                <c:pt idx="80">
                  <c:v>2.2834561192379501E-2</c:v>
                </c:pt>
                <c:pt idx="81">
                  <c:v>1.5314879348324401E-2</c:v>
                </c:pt>
                <c:pt idx="82">
                  <c:v>1.60217219053174E-2</c:v>
                </c:pt>
                <c:pt idx="83">
                  <c:v>1.7454310308444E-2</c:v>
                </c:pt>
                <c:pt idx="84">
                  <c:v>1.6717368661917101E-2</c:v>
                </c:pt>
                <c:pt idx="85">
                  <c:v>1.6242162736674799E-2</c:v>
                </c:pt>
                <c:pt idx="86">
                  <c:v>1.8441510168228901E-2</c:v>
                </c:pt>
                <c:pt idx="87">
                  <c:v>2.2395592898345099E-2</c:v>
                </c:pt>
                <c:pt idx="88">
                  <c:v>1.6349625174074199E-2</c:v>
                </c:pt>
                <c:pt idx="89">
                  <c:v>1.6717454640167901E-2</c:v>
                </c:pt>
                <c:pt idx="90">
                  <c:v>1.7231064079860699E-2</c:v>
                </c:pt>
                <c:pt idx="91">
                  <c:v>2.4322788938493399E-2</c:v>
                </c:pt>
                <c:pt idx="92">
                  <c:v>1.74453502123053E-2</c:v>
                </c:pt>
                <c:pt idx="93">
                  <c:v>1.6348155155198201E-2</c:v>
                </c:pt>
                <c:pt idx="94">
                  <c:v>2.2783585659214799E-2</c:v>
                </c:pt>
                <c:pt idx="95">
                  <c:v>2.11950595149131E-2</c:v>
                </c:pt>
                <c:pt idx="96">
                  <c:v>1.7469103650262399E-2</c:v>
                </c:pt>
                <c:pt idx="97">
                  <c:v>1.9187346859220401E-2</c:v>
                </c:pt>
                <c:pt idx="98">
                  <c:v>1.9978294274047698E-2</c:v>
                </c:pt>
                <c:pt idx="99">
                  <c:v>1.8894720230970798E-2</c:v>
                </c:pt>
                <c:pt idx="100">
                  <c:v>1.74402467471034E-2</c:v>
                </c:pt>
                <c:pt idx="101">
                  <c:v>1.8241409699687499E-2</c:v>
                </c:pt>
                <c:pt idx="102">
                  <c:v>1.8047273015640901E-2</c:v>
                </c:pt>
                <c:pt idx="103">
                  <c:v>1.9156281588271599E-2</c:v>
                </c:pt>
                <c:pt idx="104">
                  <c:v>1.80109596292592E-2</c:v>
                </c:pt>
                <c:pt idx="105">
                  <c:v>1.6634254044216999E-2</c:v>
                </c:pt>
                <c:pt idx="106">
                  <c:v>1.68371388076104E-2</c:v>
                </c:pt>
                <c:pt idx="107">
                  <c:v>1.6583621039149201E-2</c:v>
                </c:pt>
                <c:pt idx="108">
                  <c:v>1.56367116325269E-2</c:v>
                </c:pt>
                <c:pt idx="109">
                  <c:v>1.8574537313680101E-2</c:v>
                </c:pt>
                <c:pt idx="110">
                  <c:v>1.7554234526987001E-2</c:v>
                </c:pt>
                <c:pt idx="111">
                  <c:v>1.5497530975800399E-2</c:v>
                </c:pt>
                <c:pt idx="112">
                  <c:v>1.7169764508517399E-2</c:v>
                </c:pt>
                <c:pt idx="113">
                  <c:v>1.62255121705683E-2</c:v>
                </c:pt>
                <c:pt idx="114">
                  <c:v>1.62277177464034E-2</c:v>
                </c:pt>
                <c:pt idx="115">
                  <c:v>1.6975906158408199E-2</c:v>
                </c:pt>
                <c:pt idx="116">
                  <c:v>1.5709956492144302E-2</c:v>
                </c:pt>
                <c:pt idx="117">
                  <c:v>1.5638787359986899E-2</c:v>
                </c:pt>
                <c:pt idx="118">
                  <c:v>2.68589214595619E-2</c:v>
                </c:pt>
                <c:pt idx="119">
                  <c:v>1.9091454725272301E-2</c:v>
                </c:pt>
                <c:pt idx="120">
                  <c:v>1.5905830642997498E-2</c:v>
                </c:pt>
                <c:pt idx="121">
                  <c:v>1.6132689328928598E-2</c:v>
                </c:pt>
                <c:pt idx="122">
                  <c:v>1.61918211818943E-2</c:v>
                </c:pt>
                <c:pt idx="123">
                  <c:v>1.55485780624517E-2</c:v>
                </c:pt>
                <c:pt idx="124">
                  <c:v>1.7311654244391201E-2</c:v>
                </c:pt>
                <c:pt idx="125">
                  <c:v>1.7054980305584399E-2</c:v>
                </c:pt>
                <c:pt idx="126">
                  <c:v>1.9845401043120599E-2</c:v>
                </c:pt>
                <c:pt idx="127">
                  <c:v>1.63729291596484E-2</c:v>
                </c:pt>
                <c:pt idx="128">
                  <c:v>1.5980731096236701E-2</c:v>
                </c:pt>
                <c:pt idx="129">
                  <c:v>1.7103555745324399E-2</c:v>
                </c:pt>
                <c:pt idx="130">
                  <c:v>1.57372316505963E-2</c:v>
                </c:pt>
                <c:pt idx="131">
                  <c:v>1.76997191478694E-2</c:v>
                </c:pt>
                <c:pt idx="132">
                  <c:v>1.48867762781121E-2</c:v>
                </c:pt>
                <c:pt idx="133">
                  <c:v>1.8576677754639399E-2</c:v>
                </c:pt>
                <c:pt idx="134">
                  <c:v>1.82368609350421E-2</c:v>
                </c:pt>
                <c:pt idx="135">
                  <c:v>1.6739835878313399E-2</c:v>
                </c:pt>
                <c:pt idx="136">
                  <c:v>1.3982980009050201E-2</c:v>
                </c:pt>
                <c:pt idx="137">
                  <c:v>1.6185087615006699E-2</c:v>
                </c:pt>
                <c:pt idx="138">
                  <c:v>1.7035232194143698E-2</c:v>
                </c:pt>
                <c:pt idx="139">
                  <c:v>1.6327378779091399E-2</c:v>
                </c:pt>
                <c:pt idx="140">
                  <c:v>1.6152230117094199E-2</c:v>
                </c:pt>
                <c:pt idx="141">
                  <c:v>2.7548897962668299E-2</c:v>
                </c:pt>
                <c:pt idx="142">
                  <c:v>1.59007073744422E-2</c:v>
                </c:pt>
                <c:pt idx="143">
                  <c:v>1.58145224331349E-2</c:v>
                </c:pt>
                <c:pt idx="144">
                  <c:v>1.55601434784723E-2</c:v>
                </c:pt>
                <c:pt idx="145">
                  <c:v>1.55085490787729E-2</c:v>
                </c:pt>
                <c:pt idx="146">
                  <c:v>2.3580615210982901E-2</c:v>
                </c:pt>
                <c:pt idx="147">
                  <c:v>1.46866915581817E-2</c:v>
                </c:pt>
                <c:pt idx="148">
                  <c:v>1.53148775963912E-2</c:v>
                </c:pt>
                <c:pt idx="149">
                  <c:v>1.6831287635313101E-2</c:v>
                </c:pt>
                <c:pt idx="150">
                  <c:v>1.8346901909418602E-2</c:v>
                </c:pt>
                <c:pt idx="151">
                  <c:v>1.5934351358165399E-2</c:v>
                </c:pt>
                <c:pt idx="152">
                  <c:v>1.6443766677897001E-2</c:v>
                </c:pt>
                <c:pt idx="153">
                  <c:v>1.78298682918509E-2</c:v>
                </c:pt>
                <c:pt idx="154">
                  <c:v>1.5609051644608799E-2</c:v>
                </c:pt>
                <c:pt idx="155">
                  <c:v>1.6138405018617501E-2</c:v>
                </c:pt>
                <c:pt idx="156">
                  <c:v>1.73950147097796E-2</c:v>
                </c:pt>
                <c:pt idx="157">
                  <c:v>1.5751086908357699E-2</c:v>
                </c:pt>
                <c:pt idx="158">
                  <c:v>1.70247647604698E-2</c:v>
                </c:pt>
                <c:pt idx="159">
                  <c:v>2.1807016919085199E-2</c:v>
                </c:pt>
                <c:pt idx="160">
                  <c:v>2.0399362144938E-2</c:v>
                </c:pt>
                <c:pt idx="161">
                  <c:v>1.85346615486684E-2</c:v>
                </c:pt>
                <c:pt idx="162">
                  <c:v>1.6434890869135299E-2</c:v>
                </c:pt>
                <c:pt idx="163">
                  <c:v>1.6057965822281601E-2</c:v>
                </c:pt>
                <c:pt idx="164">
                  <c:v>1.4290134658870499E-2</c:v>
                </c:pt>
                <c:pt idx="165">
                  <c:v>1.55236083004376E-2</c:v>
                </c:pt>
                <c:pt idx="166">
                  <c:v>1.5373244069946E-2</c:v>
                </c:pt>
                <c:pt idx="167">
                  <c:v>1.5300256625741099E-2</c:v>
                </c:pt>
                <c:pt idx="168">
                  <c:v>1.4440773292688801E-2</c:v>
                </c:pt>
                <c:pt idx="169">
                  <c:v>1.451158859205E-2</c:v>
                </c:pt>
                <c:pt idx="170">
                  <c:v>2.2136489646874299E-2</c:v>
                </c:pt>
                <c:pt idx="171">
                  <c:v>1.7719886702037099E-2</c:v>
                </c:pt>
                <c:pt idx="172">
                  <c:v>1.7707144555917501E-2</c:v>
                </c:pt>
                <c:pt idx="173">
                  <c:v>1.5701942458705799E-2</c:v>
                </c:pt>
                <c:pt idx="174">
                  <c:v>1.46490243716482E-2</c:v>
                </c:pt>
                <c:pt idx="175">
                  <c:v>1.5321423609808101E-2</c:v>
                </c:pt>
                <c:pt idx="176">
                  <c:v>1.3106165492577E-2</c:v>
                </c:pt>
                <c:pt idx="177">
                  <c:v>1.6064836815611501E-2</c:v>
                </c:pt>
                <c:pt idx="178">
                  <c:v>1.6583990352834799E-2</c:v>
                </c:pt>
                <c:pt idx="179">
                  <c:v>1.5967782786969399E-2</c:v>
                </c:pt>
                <c:pt idx="180">
                  <c:v>1.5481403163470501E-2</c:v>
                </c:pt>
                <c:pt idx="181">
                  <c:v>1.75582085575758E-2</c:v>
                </c:pt>
                <c:pt idx="182">
                  <c:v>1.5700587609809601E-2</c:v>
                </c:pt>
                <c:pt idx="183">
                  <c:v>1.35412493082573E-2</c:v>
                </c:pt>
                <c:pt idx="184">
                  <c:v>2.35504262615693E-2</c:v>
                </c:pt>
                <c:pt idx="185">
                  <c:v>1.5951257773613201E-2</c:v>
                </c:pt>
                <c:pt idx="186">
                  <c:v>1.77377029968269E-2</c:v>
                </c:pt>
                <c:pt idx="187">
                  <c:v>1.37056195437841E-2</c:v>
                </c:pt>
                <c:pt idx="188">
                  <c:v>1.38272416775922E-2</c:v>
                </c:pt>
                <c:pt idx="189">
                  <c:v>1.5115130252089401E-2</c:v>
                </c:pt>
                <c:pt idx="190">
                  <c:v>1.49566921010312E-2</c:v>
                </c:pt>
                <c:pt idx="191">
                  <c:v>2.4692447603983401E-2</c:v>
                </c:pt>
                <c:pt idx="192">
                  <c:v>1.49037386480643E-2</c:v>
                </c:pt>
                <c:pt idx="193">
                  <c:v>1.5677655427263001E-2</c:v>
                </c:pt>
                <c:pt idx="194">
                  <c:v>1.5276942123200001E-2</c:v>
                </c:pt>
                <c:pt idx="195">
                  <c:v>1.37632850885702E-2</c:v>
                </c:pt>
                <c:pt idx="196">
                  <c:v>1.47640192178735E-2</c:v>
                </c:pt>
                <c:pt idx="197">
                  <c:v>1.47796992029382E-2</c:v>
                </c:pt>
                <c:pt idx="198">
                  <c:v>1.32470257006617E-2</c:v>
                </c:pt>
                <c:pt idx="199">
                  <c:v>1.4326632232407901E-2</c:v>
                </c:pt>
                <c:pt idx="200">
                  <c:v>1.41988759084097E-2</c:v>
                </c:pt>
                <c:pt idx="201">
                  <c:v>1.4906137106306699E-2</c:v>
                </c:pt>
                <c:pt idx="202">
                  <c:v>1.6943732793418698E-2</c:v>
                </c:pt>
                <c:pt idx="203">
                  <c:v>2.4636624508468902E-2</c:v>
                </c:pt>
                <c:pt idx="204">
                  <c:v>1.5009864863018901E-2</c:v>
                </c:pt>
                <c:pt idx="205">
                  <c:v>1.58775592441576E-2</c:v>
                </c:pt>
                <c:pt idx="206">
                  <c:v>1.49294257190196E-2</c:v>
                </c:pt>
                <c:pt idx="207">
                  <c:v>1.547347315841E-2</c:v>
                </c:pt>
                <c:pt idx="208">
                  <c:v>1.5378932874741E-2</c:v>
                </c:pt>
                <c:pt idx="209">
                  <c:v>1.9870872468615099E-2</c:v>
                </c:pt>
                <c:pt idx="210">
                  <c:v>1.7092232819399599E-2</c:v>
                </c:pt>
                <c:pt idx="211">
                  <c:v>1.4755036761270299E-2</c:v>
                </c:pt>
                <c:pt idx="212">
                  <c:v>1.42580653832693E-2</c:v>
                </c:pt>
                <c:pt idx="213">
                  <c:v>2.4255584980637599E-2</c:v>
                </c:pt>
                <c:pt idx="214">
                  <c:v>1.51146634152422E-2</c:v>
                </c:pt>
                <c:pt idx="215">
                  <c:v>1.52502176702795E-2</c:v>
                </c:pt>
                <c:pt idx="216">
                  <c:v>1.62526584716851E-2</c:v>
                </c:pt>
                <c:pt idx="217">
                  <c:v>1.3835517485811201E-2</c:v>
                </c:pt>
                <c:pt idx="218">
                  <c:v>1.4498530969466499E-2</c:v>
                </c:pt>
                <c:pt idx="219">
                  <c:v>1.60529302496903E-2</c:v>
                </c:pt>
                <c:pt idx="220">
                  <c:v>1.45886542749958E-2</c:v>
                </c:pt>
                <c:pt idx="221">
                  <c:v>1.5703537813605201E-2</c:v>
                </c:pt>
                <c:pt idx="222">
                  <c:v>2.1161623029591198E-2</c:v>
                </c:pt>
                <c:pt idx="223">
                  <c:v>1.42631815783357E-2</c:v>
                </c:pt>
                <c:pt idx="224">
                  <c:v>1.8310305889448899E-2</c:v>
                </c:pt>
                <c:pt idx="225">
                  <c:v>1.6259637236079798E-2</c:v>
                </c:pt>
                <c:pt idx="226">
                  <c:v>1.5995900709149798E-2</c:v>
                </c:pt>
                <c:pt idx="227">
                  <c:v>1.55980024255318E-2</c:v>
                </c:pt>
                <c:pt idx="228">
                  <c:v>1.45800451827946E-2</c:v>
                </c:pt>
                <c:pt idx="229">
                  <c:v>1.77056481540417E-2</c:v>
                </c:pt>
                <c:pt idx="230">
                  <c:v>1.4031457376094601E-2</c:v>
                </c:pt>
                <c:pt idx="231">
                  <c:v>1.4976071518773299E-2</c:v>
                </c:pt>
                <c:pt idx="232">
                  <c:v>1.3268024144194999E-2</c:v>
                </c:pt>
                <c:pt idx="233">
                  <c:v>1.55469135325281E-2</c:v>
                </c:pt>
                <c:pt idx="234">
                  <c:v>1.46310137498275E-2</c:v>
                </c:pt>
                <c:pt idx="235">
                  <c:v>1.41860799139972E-2</c:v>
                </c:pt>
                <c:pt idx="236">
                  <c:v>1.48347575985786E-2</c:v>
                </c:pt>
                <c:pt idx="237">
                  <c:v>1.35020876193972E-2</c:v>
                </c:pt>
                <c:pt idx="238">
                  <c:v>2.63102522121248E-2</c:v>
                </c:pt>
                <c:pt idx="239">
                  <c:v>1.5645059836314399E-2</c:v>
                </c:pt>
                <c:pt idx="240">
                  <c:v>1.3907651941869E-2</c:v>
                </c:pt>
                <c:pt idx="241">
                  <c:v>1.4458495294422899E-2</c:v>
                </c:pt>
                <c:pt idx="242">
                  <c:v>1.6427993994700001E-2</c:v>
                </c:pt>
                <c:pt idx="243">
                  <c:v>1.43622406089426E-2</c:v>
                </c:pt>
                <c:pt idx="244">
                  <c:v>1.4271575661837701E-2</c:v>
                </c:pt>
                <c:pt idx="245">
                  <c:v>1.50198403262138E-2</c:v>
                </c:pt>
                <c:pt idx="246">
                  <c:v>1.4718594471255699E-2</c:v>
                </c:pt>
                <c:pt idx="247">
                  <c:v>1.50875650010815E-2</c:v>
                </c:pt>
                <c:pt idx="248">
                  <c:v>1.7168408226404301E-2</c:v>
                </c:pt>
                <c:pt idx="249">
                  <c:v>2.50932182018304E-2</c:v>
                </c:pt>
                <c:pt idx="250">
                  <c:v>1.45011674715447E-2</c:v>
                </c:pt>
                <c:pt idx="251">
                  <c:v>1.43921239241871E-2</c:v>
                </c:pt>
                <c:pt idx="252">
                  <c:v>1.7836048855094599E-2</c:v>
                </c:pt>
                <c:pt idx="253">
                  <c:v>1.4353004650763E-2</c:v>
                </c:pt>
                <c:pt idx="254">
                  <c:v>1.5900065520075099E-2</c:v>
                </c:pt>
                <c:pt idx="255">
                  <c:v>1.4535838452449599E-2</c:v>
                </c:pt>
                <c:pt idx="256">
                  <c:v>1.4380188265842199E-2</c:v>
                </c:pt>
                <c:pt idx="257">
                  <c:v>1.40200065704551E-2</c:v>
                </c:pt>
                <c:pt idx="258">
                  <c:v>1.7796799248846602E-2</c:v>
                </c:pt>
                <c:pt idx="259">
                  <c:v>1.6192032121089599E-2</c:v>
                </c:pt>
                <c:pt idx="260">
                  <c:v>1.5752180110295399E-2</c:v>
                </c:pt>
                <c:pt idx="261">
                  <c:v>1.4823851300612799E-2</c:v>
                </c:pt>
                <c:pt idx="262">
                  <c:v>1.50747386353541E-2</c:v>
                </c:pt>
                <c:pt idx="263">
                  <c:v>1.4269625926453301E-2</c:v>
                </c:pt>
                <c:pt idx="264">
                  <c:v>2.3612579067981102E-2</c:v>
                </c:pt>
                <c:pt idx="265">
                  <c:v>2.6337239283585199E-2</c:v>
                </c:pt>
                <c:pt idx="266">
                  <c:v>1.6057735644699599E-2</c:v>
                </c:pt>
                <c:pt idx="267">
                  <c:v>1.48665583057098E-2</c:v>
                </c:pt>
                <c:pt idx="268">
                  <c:v>1.6621327281513502E-2</c:v>
                </c:pt>
                <c:pt idx="269">
                  <c:v>1.51846663731845E-2</c:v>
                </c:pt>
                <c:pt idx="270">
                  <c:v>1.48483030298773E-2</c:v>
                </c:pt>
                <c:pt idx="271">
                  <c:v>1.41763670394835E-2</c:v>
                </c:pt>
                <c:pt idx="272">
                  <c:v>1.3276148542042499E-2</c:v>
                </c:pt>
                <c:pt idx="273">
                  <c:v>2.20549703760217E-2</c:v>
                </c:pt>
                <c:pt idx="274">
                  <c:v>1.5663853217313499E-2</c:v>
                </c:pt>
                <c:pt idx="275">
                  <c:v>1.4427399332771901E-2</c:v>
                </c:pt>
                <c:pt idx="276">
                  <c:v>1.66604772302072E-2</c:v>
                </c:pt>
                <c:pt idx="277">
                  <c:v>1.87777293766191E-2</c:v>
                </c:pt>
                <c:pt idx="278">
                  <c:v>1.6220362368713399E-2</c:v>
                </c:pt>
                <c:pt idx="279">
                  <c:v>1.5804879529933001E-2</c:v>
                </c:pt>
                <c:pt idx="280">
                  <c:v>2.2527325192740099E-2</c:v>
                </c:pt>
                <c:pt idx="281">
                  <c:v>1.65112903155815E-2</c:v>
                </c:pt>
                <c:pt idx="282">
                  <c:v>1.5413237965308701E-2</c:v>
                </c:pt>
                <c:pt idx="283">
                  <c:v>1.5458745926739299E-2</c:v>
                </c:pt>
                <c:pt idx="284">
                  <c:v>1.5800747660968301E-2</c:v>
                </c:pt>
                <c:pt idx="285">
                  <c:v>1.7492432121971099E-2</c:v>
                </c:pt>
                <c:pt idx="286">
                  <c:v>1.4138382455801001E-2</c:v>
                </c:pt>
                <c:pt idx="287">
                  <c:v>1.4872263345577501E-2</c:v>
                </c:pt>
                <c:pt idx="288">
                  <c:v>1.4820151149314001E-2</c:v>
                </c:pt>
                <c:pt idx="289">
                  <c:v>1.40499013487507E-2</c:v>
                </c:pt>
                <c:pt idx="290">
                  <c:v>1.56936757476565E-2</c:v>
                </c:pt>
                <c:pt idx="291">
                  <c:v>1.4933576848178001E-2</c:v>
                </c:pt>
                <c:pt idx="292">
                  <c:v>1.4458514250326401E-2</c:v>
                </c:pt>
                <c:pt idx="293">
                  <c:v>1.37403255100093E-2</c:v>
                </c:pt>
                <c:pt idx="294">
                  <c:v>1.3994952899497801E-2</c:v>
                </c:pt>
                <c:pt idx="295">
                  <c:v>1.42763534828548E-2</c:v>
                </c:pt>
                <c:pt idx="296">
                  <c:v>1.55244435491711E-2</c:v>
                </c:pt>
                <c:pt idx="297">
                  <c:v>1.59884733903135E-2</c:v>
                </c:pt>
                <c:pt idx="298">
                  <c:v>1.5480064966326699E-2</c:v>
                </c:pt>
                <c:pt idx="299">
                  <c:v>1.5629427355410799E-2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1-4E28-9545-CE5A7D7F3C65}"/>
            </c:ext>
          </c:extLst>
        </c:ser>
        <c:ser>
          <c:idx val="1"/>
          <c:order val="1"/>
          <c:tx>
            <c:strRef>
              <c:f>损失!$C$1</c:f>
              <c:strCache>
                <c:ptCount val="1"/>
                <c:pt idx="0">
                  <c:v>vgg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损失!$A$2:$A$301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损失!$C$2:$C$301</c:f>
              <c:numCache>
                <c:formatCode>General</c:formatCode>
                <c:ptCount val="300"/>
                <c:pt idx="0">
                  <c:v>8.6498190145173195E-2</c:v>
                </c:pt>
                <c:pt idx="1">
                  <c:v>7.0220126881438402E-2</c:v>
                </c:pt>
                <c:pt idx="2">
                  <c:v>5.6609143935258302E-2</c:v>
                </c:pt>
                <c:pt idx="3">
                  <c:v>4.8614827473623203E-2</c:v>
                </c:pt>
                <c:pt idx="4">
                  <c:v>4.0542424053782299E-2</c:v>
                </c:pt>
                <c:pt idx="5">
                  <c:v>5.0500480877392798E-2</c:v>
                </c:pt>
                <c:pt idx="6">
                  <c:v>4.8065557627895703E-2</c:v>
                </c:pt>
                <c:pt idx="7">
                  <c:v>4.1062389712007499E-2</c:v>
                </c:pt>
                <c:pt idx="8">
                  <c:v>4.3433059177654797E-2</c:v>
                </c:pt>
                <c:pt idx="9">
                  <c:v>3.5888320609565497E-2</c:v>
                </c:pt>
                <c:pt idx="10">
                  <c:v>4.5313064443477401E-2</c:v>
                </c:pt>
                <c:pt idx="11">
                  <c:v>4.0773296546743699E-2</c:v>
                </c:pt>
                <c:pt idx="12">
                  <c:v>3.8946957014841001E-2</c:v>
                </c:pt>
                <c:pt idx="13">
                  <c:v>3.7517257289452703E-2</c:v>
                </c:pt>
                <c:pt idx="14">
                  <c:v>3.4918757486420197E-2</c:v>
                </c:pt>
                <c:pt idx="15">
                  <c:v>3.1682496464422297E-2</c:v>
                </c:pt>
                <c:pt idx="16">
                  <c:v>4.1204658612995798E-2</c:v>
                </c:pt>
                <c:pt idx="17">
                  <c:v>2.9376611503501598E-2</c:v>
                </c:pt>
                <c:pt idx="18">
                  <c:v>2.9603741934895001E-2</c:v>
                </c:pt>
                <c:pt idx="19">
                  <c:v>2.9798324994510499E-2</c:v>
                </c:pt>
                <c:pt idx="20">
                  <c:v>3.3303991417499401E-2</c:v>
                </c:pt>
                <c:pt idx="21">
                  <c:v>4.0647371619970202E-2</c:v>
                </c:pt>
                <c:pt idx="22">
                  <c:v>3.33879353505123E-2</c:v>
                </c:pt>
                <c:pt idx="23">
                  <c:v>3.2746817471688901E-2</c:v>
                </c:pt>
                <c:pt idx="24">
                  <c:v>3.6573731962059E-2</c:v>
                </c:pt>
                <c:pt idx="25">
                  <c:v>4.3746998551018802E-2</c:v>
                </c:pt>
                <c:pt idx="26">
                  <c:v>3.8842489050828599E-2</c:v>
                </c:pt>
                <c:pt idx="27">
                  <c:v>3.3474514616008103E-2</c:v>
                </c:pt>
                <c:pt idx="28">
                  <c:v>3.1497072947588099E-2</c:v>
                </c:pt>
                <c:pt idx="29">
                  <c:v>2.8187516178897101E-2</c:v>
                </c:pt>
                <c:pt idx="30">
                  <c:v>2.9094019847316799E-2</c:v>
                </c:pt>
                <c:pt idx="31">
                  <c:v>2.8322982224945802E-2</c:v>
                </c:pt>
                <c:pt idx="32">
                  <c:v>3.3215130890066301E-2</c:v>
                </c:pt>
                <c:pt idx="33">
                  <c:v>3.5803571864848498E-2</c:v>
                </c:pt>
                <c:pt idx="34">
                  <c:v>3.4055950461438E-2</c:v>
                </c:pt>
                <c:pt idx="35">
                  <c:v>4.1780936772538101E-2</c:v>
                </c:pt>
                <c:pt idx="36">
                  <c:v>3.4583897938790499E-2</c:v>
                </c:pt>
                <c:pt idx="37">
                  <c:v>2.6677890562019701E-2</c:v>
                </c:pt>
                <c:pt idx="38">
                  <c:v>2.49177266678808E-2</c:v>
                </c:pt>
                <c:pt idx="39">
                  <c:v>3.2248954995717699E-2</c:v>
                </c:pt>
                <c:pt idx="40">
                  <c:v>3.6992379129281598E-2</c:v>
                </c:pt>
                <c:pt idx="41">
                  <c:v>3.4167445275747901E-2</c:v>
                </c:pt>
                <c:pt idx="42">
                  <c:v>3.1462533168238903E-2</c:v>
                </c:pt>
                <c:pt idx="43">
                  <c:v>2.9570220901649399E-2</c:v>
                </c:pt>
                <c:pt idx="44">
                  <c:v>3.84540278230062E-2</c:v>
                </c:pt>
                <c:pt idx="45">
                  <c:v>3.57031473565151E-2</c:v>
                </c:pt>
                <c:pt idx="46">
                  <c:v>3.16026084511861E-2</c:v>
                </c:pt>
                <c:pt idx="47">
                  <c:v>3.1910659550941398E-2</c:v>
                </c:pt>
                <c:pt idx="48">
                  <c:v>3.1060743906808901E-2</c:v>
                </c:pt>
                <c:pt idx="49">
                  <c:v>3.9953544965922197E-2</c:v>
                </c:pt>
                <c:pt idx="50">
                  <c:v>2.6631515580257E-2</c:v>
                </c:pt>
                <c:pt idx="51">
                  <c:v>3.7407495723752897E-2</c:v>
                </c:pt>
                <c:pt idx="52">
                  <c:v>2.5656747576128E-2</c:v>
                </c:pt>
                <c:pt idx="53">
                  <c:v>3.5075790940522003E-2</c:v>
                </c:pt>
                <c:pt idx="54">
                  <c:v>3.3119575218188001E-2</c:v>
                </c:pt>
                <c:pt idx="55">
                  <c:v>2.94903459747646E-2</c:v>
                </c:pt>
                <c:pt idx="56">
                  <c:v>3.19721515078926E-2</c:v>
                </c:pt>
                <c:pt idx="57">
                  <c:v>3.1030766250269799E-2</c:v>
                </c:pt>
                <c:pt idx="58">
                  <c:v>2.9130672246587601E-2</c:v>
                </c:pt>
                <c:pt idx="59">
                  <c:v>3.9660788446718102E-2</c:v>
                </c:pt>
                <c:pt idx="60">
                  <c:v>2.53981407485156E-2</c:v>
                </c:pt>
                <c:pt idx="61">
                  <c:v>3.4676478280850603E-2</c:v>
                </c:pt>
                <c:pt idx="62">
                  <c:v>3.3668494333934998E-2</c:v>
                </c:pt>
                <c:pt idx="63">
                  <c:v>3.2590158162473098E-2</c:v>
                </c:pt>
                <c:pt idx="64">
                  <c:v>2.43264902694421E-2</c:v>
                </c:pt>
                <c:pt idx="65">
                  <c:v>2.8957472362357701E-2</c:v>
                </c:pt>
                <c:pt idx="66">
                  <c:v>3.09603917563211E-2</c:v>
                </c:pt>
                <c:pt idx="67">
                  <c:v>4.1610954277736999E-2</c:v>
                </c:pt>
                <c:pt idx="68">
                  <c:v>2.7124019732789498E-2</c:v>
                </c:pt>
                <c:pt idx="69">
                  <c:v>2.3317525206090799E-2</c:v>
                </c:pt>
                <c:pt idx="70">
                  <c:v>2.5691621520615399E-2</c:v>
                </c:pt>
                <c:pt idx="71">
                  <c:v>2.7019521986886199E-2</c:v>
                </c:pt>
                <c:pt idx="72">
                  <c:v>2.92649660493614E-2</c:v>
                </c:pt>
                <c:pt idx="73">
                  <c:v>2.98229181070611E-2</c:v>
                </c:pt>
                <c:pt idx="74">
                  <c:v>3.7171474525822902E-2</c:v>
                </c:pt>
                <c:pt idx="75">
                  <c:v>3.07265977702336E-2</c:v>
                </c:pt>
                <c:pt idx="76">
                  <c:v>3.13941668655267E-2</c:v>
                </c:pt>
                <c:pt idx="77">
                  <c:v>3.2487298071352401E-2</c:v>
                </c:pt>
                <c:pt idx="78">
                  <c:v>3.9229338883924901E-2</c:v>
                </c:pt>
                <c:pt idx="79">
                  <c:v>3.2252643398088199E-2</c:v>
                </c:pt>
                <c:pt idx="80">
                  <c:v>3.2526951504528799E-2</c:v>
                </c:pt>
                <c:pt idx="81">
                  <c:v>2.43265809682328E-2</c:v>
                </c:pt>
                <c:pt idx="82">
                  <c:v>2.65582834371915E-2</c:v>
                </c:pt>
                <c:pt idx="83">
                  <c:v>2.6445091425905402E-2</c:v>
                </c:pt>
                <c:pt idx="84">
                  <c:v>3.0696109322600501E-2</c:v>
                </c:pt>
                <c:pt idx="85">
                  <c:v>3.1297528257190899E-2</c:v>
                </c:pt>
                <c:pt idx="86">
                  <c:v>2.6862727926222098E-2</c:v>
                </c:pt>
                <c:pt idx="87">
                  <c:v>3.1014855719419199E-2</c:v>
                </c:pt>
                <c:pt idx="88">
                  <c:v>3.0495280313075201E-2</c:v>
                </c:pt>
                <c:pt idx="89">
                  <c:v>3.0112167120968699E-2</c:v>
                </c:pt>
                <c:pt idx="90">
                  <c:v>2.6045360490977498E-2</c:v>
                </c:pt>
                <c:pt idx="91">
                  <c:v>3.9901529596469899E-2</c:v>
                </c:pt>
                <c:pt idx="92">
                  <c:v>2.8164047303509399E-2</c:v>
                </c:pt>
                <c:pt idx="93">
                  <c:v>2.70559956353277E-2</c:v>
                </c:pt>
                <c:pt idx="94">
                  <c:v>2.9403147932274599E-2</c:v>
                </c:pt>
                <c:pt idx="95">
                  <c:v>3.05375144887403E-2</c:v>
                </c:pt>
                <c:pt idx="96">
                  <c:v>2.3501345546821099E-2</c:v>
                </c:pt>
                <c:pt idx="97">
                  <c:v>2.80283737192994E-2</c:v>
                </c:pt>
                <c:pt idx="98">
                  <c:v>2.7056786314598999E-2</c:v>
                </c:pt>
                <c:pt idx="99">
                  <c:v>3.32004121540019E-2</c:v>
                </c:pt>
                <c:pt idx="100">
                  <c:v>2.60536931162095E-2</c:v>
                </c:pt>
                <c:pt idx="101">
                  <c:v>2.9276637462704699E-2</c:v>
                </c:pt>
                <c:pt idx="102">
                  <c:v>3.3192528701473697E-2</c:v>
                </c:pt>
                <c:pt idx="103">
                  <c:v>2.7500935372218701E-2</c:v>
                </c:pt>
                <c:pt idx="104">
                  <c:v>2.4207629344355198E-2</c:v>
                </c:pt>
                <c:pt idx="105">
                  <c:v>2.4767799523059301E-2</c:v>
                </c:pt>
                <c:pt idx="106">
                  <c:v>2.8052816864553101E-2</c:v>
                </c:pt>
                <c:pt idx="107">
                  <c:v>2.33582913076451E-2</c:v>
                </c:pt>
                <c:pt idx="108">
                  <c:v>2.3539372939136199E-2</c:v>
                </c:pt>
                <c:pt idx="109">
                  <c:v>2.9755642001407599E-2</c:v>
                </c:pt>
                <c:pt idx="110">
                  <c:v>2.8321771097751601E-2</c:v>
                </c:pt>
                <c:pt idx="111">
                  <c:v>3.11242180113054E-2</c:v>
                </c:pt>
                <c:pt idx="112">
                  <c:v>2.4259472013004001E-2</c:v>
                </c:pt>
                <c:pt idx="113">
                  <c:v>2.4145677756640602E-2</c:v>
                </c:pt>
                <c:pt idx="114">
                  <c:v>2.4186557230649899E-2</c:v>
                </c:pt>
                <c:pt idx="115">
                  <c:v>2.77808746035101E-2</c:v>
                </c:pt>
                <c:pt idx="116">
                  <c:v>2.3944449398012602E-2</c:v>
                </c:pt>
                <c:pt idx="117">
                  <c:v>2.86100826965629E-2</c:v>
                </c:pt>
                <c:pt idx="118">
                  <c:v>4.2464489299879497E-2</c:v>
                </c:pt>
                <c:pt idx="119">
                  <c:v>3.1927183190634201E-2</c:v>
                </c:pt>
                <c:pt idx="120">
                  <c:v>2.4885578162553799E-2</c:v>
                </c:pt>
                <c:pt idx="121">
                  <c:v>2.5857258820399302E-2</c:v>
                </c:pt>
                <c:pt idx="122">
                  <c:v>2.70073630557848E-2</c:v>
                </c:pt>
                <c:pt idx="123">
                  <c:v>3.0989898598181201E-2</c:v>
                </c:pt>
                <c:pt idx="124">
                  <c:v>3.1160922912921201E-2</c:v>
                </c:pt>
                <c:pt idx="125">
                  <c:v>2.33427975402178E-2</c:v>
                </c:pt>
                <c:pt idx="126">
                  <c:v>3.2340483020527298E-2</c:v>
                </c:pt>
                <c:pt idx="127">
                  <c:v>3.0341644221606501E-2</c:v>
                </c:pt>
                <c:pt idx="128">
                  <c:v>3.0468850402124201E-2</c:v>
                </c:pt>
                <c:pt idx="129">
                  <c:v>2.8464027820237998E-2</c:v>
                </c:pt>
                <c:pt idx="130">
                  <c:v>2.83801989797185E-2</c:v>
                </c:pt>
                <c:pt idx="131">
                  <c:v>2.4228769096530399E-2</c:v>
                </c:pt>
                <c:pt idx="132">
                  <c:v>2.1066846233766E-2</c:v>
                </c:pt>
                <c:pt idx="133">
                  <c:v>2.7468104953469699E-2</c:v>
                </c:pt>
                <c:pt idx="134">
                  <c:v>2.6191064884865601E-2</c:v>
                </c:pt>
                <c:pt idx="135">
                  <c:v>2.41804168726172E-2</c:v>
                </c:pt>
                <c:pt idx="136">
                  <c:v>2.9674651242376102E-2</c:v>
                </c:pt>
                <c:pt idx="137">
                  <c:v>2.7097165988166E-2</c:v>
                </c:pt>
                <c:pt idx="138">
                  <c:v>2.4595556661510101E-2</c:v>
                </c:pt>
                <c:pt idx="139">
                  <c:v>3.13698342822058E-2</c:v>
                </c:pt>
                <c:pt idx="140">
                  <c:v>2.45078793388031E-2</c:v>
                </c:pt>
                <c:pt idx="141">
                  <c:v>4.01187657844711E-2</c:v>
                </c:pt>
                <c:pt idx="142">
                  <c:v>2.2060165690639299E-2</c:v>
                </c:pt>
                <c:pt idx="143">
                  <c:v>3.0833931289193001E-2</c:v>
                </c:pt>
                <c:pt idx="144">
                  <c:v>2.7812703738207999E-2</c:v>
                </c:pt>
                <c:pt idx="145">
                  <c:v>3.00983810670023E-2</c:v>
                </c:pt>
                <c:pt idx="146">
                  <c:v>3.2031020690975902E-2</c:v>
                </c:pt>
                <c:pt idx="147">
                  <c:v>2.6868068058464901E-2</c:v>
                </c:pt>
                <c:pt idx="148">
                  <c:v>3.0667424855794701E-2</c:v>
                </c:pt>
                <c:pt idx="149">
                  <c:v>2.5603882445483301E-2</c:v>
                </c:pt>
                <c:pt idx="150">
                  <c:v>2.5819131856527299E-2</c:v>
                </c:pt>
                <c:pt idx="151">
                  <c:v>3.0261643957666999E-2</c:v>
                </c:pt>
                <c:pt idx="152">
                  <c:v>2.3050151581377298E-2</c:v>
                </c:pt>
                <c:pt idx="153">
                  <c:v>3.01489929146578E-2</c:v>
                </c:pt>
                <c:pt idx="154">
                  <c:v>2.8735621826437002E-2</c:v>
                </c:pt>
                <c:pt idx="155">
                  <c:v>2.9341854540239201E-2</c:v>
                </c:pt>
                <c:pt idx="156">
                  <c:v>3.1357919402583201E-2</c:v>
                </c:pt>
                <c:pt idx="157">
                  <c:v>2.74877954596081E-2</c:v>
                </c:pt>
                <c:pt idx="158">
                  <c:v>2.8587819820827601E-2</c:v>
                </c:pt>
                <c:pt idx="159">
                  <c:v>3.7061195672279501E-2</c:v>
                </c:pt>
                <c:pt idx="160">
                  <c:v>3.2614991830603103E-2</c:v>
                </c:pt>
                <c:pt idx="161">
                  <c:v>3.2354097065407803E-2</c:v>
                </c:pt>
                <c:pt idx="162">
                  <c:v>3.0508449134420398E-2</c:v>
                </c:pt>
                <c:pt idx="163">
                  <c:v>2.49411705419843E-2</c:v>
                </c:pt>
                <c:pt idx="164">
                  <c:v>2.7959879722358801E-2</c:v>
                </c:pt>
                <c:pt idx="165">
                  <c:v>3.1290504689333497E-2</c:v>
                </c:pt>
                <c:pt idx="166">
                  <c:v>2.63407597213044E-2</c:v>
                </c:pt>
                <c:pt idx="167">
                  <c:v>2.3564473673602201E-2</c:v>
                </c:pt>
                <c:pt idx="168">
                  <c:v>2.6578318874068401E-2</c:v>
                </c:pt>
                <c:pt idx="169">
                  <c:v>2.6608904755283901E-2</c:v>
                </c:pt>
                <c:pt idx="170">
                  <c:v>3.08040036867278E-2</c:v>
                </c:pt>
                <c:pt idx="171">
                  <c:v>2.4609779813984701E-2</c:v>
                </c:pt>
                <c:pt idx="172">
                  <c:v>3.03992703495202E-2</c:v>
                </c:pt>
                <c:pt idx="173">
                  <c:v>2.3112015738782E-2</c:v>
                </c:pt>
                <c:pt idx="174">
                  <c:v>2.98839376473219E-2</c:v>
                </c:pt>
                <c:pt idx="175">
                  <c:v>2.36951809278176E-2</c:v>
                </c:pt>
                <c:pt idx="176">
                  <c:v>2.5386955714714301E-2</c:v>
                </c:pt>
                <c:pt idx="177">
                  <c:v>2.9990287816035702E-2</c:v>
                </c:pt>
                <c:pt idx="178">
                  <c:v>2.28863652027206E-2</c:v>
                </c:pt>
                <c:pt idx="179">
                  <c:v>2.3610557986774399E-2</c:v>
                </c:pt>
                <c:pt idx="180">
                  <c:v>2.79261479370417E-2</c:v>
                </c:pt>
                <c:pt idx="181">
                  <c:v>2.3918016155715E-2</c:v>
                </c:pt>
                <c:pt idx="182">
                  <c:v>3.0912132271512099E-2</c:v>
                </c:pt>
                <c:pt idx="183">
                  <c:v>2.8819775389576099E-2</c:v>
                </c:pt>
                <c:pt idx="184">
                  <c:v>3.0979750540635901E-2</c:v>
                </c:pt>
                <c:pt idx="185">
                  <c:v>2.93845059091868E-2</c:v>
                </c:pt>
                <c:pt idx="186">
                  <c:v>2.8511552689790502E-2</c:v>
                </c:pt>
                <c:pt idx="187">
                  <c:v>2.6392441511768901E-2</c:v>
                </c:pt>
                <c:pt idx="188">
                  <c:v>2.87683626799227E-2</c:v>
                </c:pt>
                <c:pt idx="189">
                  <c:v>2.7345777463848E-2</c:v>
                </c:pt>
                <c:pt idx="190">
                  <c:v>2.24452771834899E-2</c:v>
                </c:pt>
                <c:pt idx="191">
                  <c:v>3.3951381440648798E-2</c:v>
                </c:pt>
                <c:pt idx="192">
                  <c:v>2.10957148521639E-2</c:v>
                </c:pt>
                <c:pt idx="193">
                  <c:v>2.2796325003575001E-2</c:v>
                </c:pt>
                <c:pt idx="194">
                  <c:v>2.67941018969651E-2</c:v>
                </c:pt>
                <c:pt idx="195">
                  <c:v>2.8707635095772999E-2</c:v>
                </c:pt>
                <c:pt idx="196">
                  <c:v>2.99419295408755E-2</c:v>
                </c:pt>
                <c:pt idx="197">
                  <c:v>2.8082315791821098E-2</c:v>
                </c:pt>
                <c:pt idx="198">
                  <c:v>2.24071903039312E-2</c:v>
                </c:pt>
                <c:pt idx="199">
                  <c:v>2.0341486283688901E-2</c:v>
                </c:pt>
                <c:pt idx="200">
                  <c:v>2.4748503688724E-2</c:v>
                </c:pt>
                <c:pt idx="201">
                  <c:v>2.1748995123403399E-2</c:v>
                </c:pt>
                <c:pt idx="202">
                  <c:v>3.2845956490181002E-2</c:v>
                </c:pt>
                <c:pt idx="203">
                  <c:v>3.1132357494273399E-2</c:v>
                </c:pt>
                <c:pt idx="204">
                  <c:v>2.3779383115965599E-2</c:v>
                </c:pt>
                <c:pt idx="205">
                  <c:v>2.36901602163151E-2</c:v>
                </c:pt>
                <c:pt idx="206">
                  <c:v>2.32269020817879E-2</c:v>
                </c:pt>
                <c:pt idx="207">
                  <c:v>2.40924651759848E-2</c:v>
                </c:pt>
                <c:pt idx="208">
                  <c:v>2.8760236954459301E-2</c:v>
                </c:pt>
                <c:pt idx="209">
                  <c:v>3.2155939643523902E-2</c:v>
                </c:pt>
                <c:pt idx="210">
                  <c:v>3.2400318815646097E-2</c:v>
                </c:pt>
                <c:pt idx="211">
                  <c:v>2.2206663502928999E-2</c:v>
                </c:pt>
                <c:pt idx="212">
                  <c:v>2.2592996887067601E-2</c:v>
                </c:pt>
                <c:pt idx="213">
                  <c:v>3.7360241634577601E-2</c:v>
                </c:pt>
                <c:pt idx="214">
                  <c:v>3.0001486535811701E-2</c:v>
                </c:pt>
                <c:pt idx="215">
                  <c:v>2.41181381636617E-2</c:v>
                </c:pt>
                <c:pt idx="216">
                  <c:v>2.5641430819229202E-2</c:v>
                </c:pt>
                <c:pt idx="217">
                  <c:v>2.6069334540021499E-2</c:v>
                </c:pt>
                <c:pt idx="218">
                  <c:v>2.5263474168026798E-2</c:v>
                </c:pt>
                <c:pt idx="219">
                  <c:v>3.17157178598899E-2</c:v>
                </c:pt>
                <c:pt idx="220">
                  <c:v>2.62922150454779E-2</c:v>
                </c:pt>
                <c:pt idx="221">
                  <c:v>2.25820022923185E-2</c:v>
                </c:pt>
                <c:pt idx="222">
                  <c:v>3.6315564082465501E-2</c:v>
                </c:pt>
                <c:pt idx="223">
                  <c:v>2.7450075256504999E-2</c:v>
                </c:pt>
                <c:pt idx="224">
                  <c:v>2.86341977624502E-2</c:v>
                </c:pt>
                <c:pt idx="225">
                  <c:v>2.5633084722605299E-2</c:v>
                </c:pt>
                <c:pt idx="226">
                  <c:v>2.74530013806028E-2</c:v>
                </c:pt>
                <c:pt idx="227">
                  <c:v>2.3724608166194799E-2</c:v>
                </c:pt>
                <c:pt idx="228">
                  <c:v>2.55016010008659E-2</c:v>
                </c:pt>
                <c:pt idx="229">
                  <c:v>2.7468202311977798E-2</c:v>
                </c:pt>
                <c:pt idx="230">
                  <c:v>2.53203953859765E-2</c:v>
                </c:pt>
                <c:pt idx="231">
                  <c:v>2.3529442661658798E-2</c:v>
                </c:pt>
                <c:pt idx="232">
                  <c:v>2.8730845760572599E-2</c:v>
                </c:pt>
                <c:pt idx="233">
                  <c:v>2.90496558154562E-2</c:v>
                </c:pt>
                <c:pt idx="234">
                  <c:v>2.5747106957527001E-2</c:v>
                </c:pt>
                <c:pt idx="235">
                  <c:v>2.23623450528437E-2</c:v>
                </c:pt>
                <c:pt idx="236">
                  <c:v>2.5262183601093301E-2</c:v>
                </c:pt>
                <c:pt idx="237">
                  <c:v>2.7864732463699499E-2</c:v>
                </c:pt>
                <c:pt idx="238">
                  <c:v>3.2892417537445401E-2</c:v>
                </c:pt>
                <c:pt idx="239">
                  <c:v>2.9004405534384901E-2</c:v>
                </c:pt>
                <c:pt idx="240">
                  <c:v>2.0953229596199E-2</c:v>
                </c:pt>
                <c:pt idx="241">
                  <c:v>2.0630849932578601E-2</c:v>
                </c:pt>
                <c:pt idx="242">
                  <c:v>2.9276085991392E-2</c:v>
                </c:pt>
                <c:pt idx="243">
                  <c:v>2.3415332106096299E-2</c:v>
                </c:pt>
                <c:pt idx="244">
                  <c:v>2.5612383522220599E-2</c:v>
                </c:pt>
                <c:pt idx="245">
                  <c:v>2.2795559242817998E-2</c:v>
                </c:pt>
                <c:pt idx="246">
                  <c:v>2.9114346313178802E-2</c:v>
                </c:pt>
                <c:pt idx="247">
                  <c:v>2.6962973443452901E-2</c:v>
                </c:pt>
                <c:pt idx="248">
                  <c:v>2.7949142948632301E-2</c:v>
                </c:pt>
                <c:pt idx="249">
                  <c:v>3.49956922475054E-2</c:v>
                </c:pt>
                <c:pt idx="250">
                  <c:v>2.47828814722286E-2</c:v>
                </c:pt>
                <c:pt idx="251">
                  <c:v>2.6722777774672399E-2</c:v>
                </c:pt>
                <c:pt idx="252">
                  <c:v>3.0952860912902499E-2</c:v>
                </c:pt>
                <c:pt idx="253">
                  <c:v>2.5502188761351598E-2</c:v>
                </c:pt>
                <c:pt idx="254">
                  <c:v>2.7452575783496001E-2</c:v>
                </c:pt>
                <c:pt idx="255">
                  <c:v>2.7550316325332301E-2</c:v>
                </c:pt>
                <c:pt idx="256">
                  <c:v>2.9443357840286399E-2</c:v>
                </c:pt>
                <c:pt idx="257">
                  <c:v>2.9452515881010999E-2</c:v>
                </c:pt>
                <c:pt idx="258">
                  <c:v>2.6889161622177998E-2</c:v>
                </c:pt>
                <c:pt idx="259">
                  <c:v>2.7377453078643001E-2</c:v>
                </c:pt>
                <c:pt idx="260">
                  <c:v>2.21164691395885E-2</c:v>
                </c:pt>
                <c:pt idx="261">
                  <c:v>2.6349331382747102E-2</c:v>
                </c:pt>
                <c:pt idx="262">
                  <c:v>3.0671281531313901E-2</c:v>
                </c:pt>
                <c:pt idx="263">
                  <c:v>2.2676124406478301E-2</c:v>
                </c:pt>
                <c:pt idx="264">
                  <c:v>3.1333526538246899E-2</c:v>
                </c:pt>
                <c:pt idx="265">
                  <c:v>3.8285100903442303E-2</c:v>
                </c:pt>
                <c:pt idx="266">
                  <c:v>3.0906027975197699E-2</c:v>
                </c:pt>
                <c:pt idx="267">
                  <c:v>2.5196557486718799E-2</c:v>
                </c:pt>
                <c:pt idx="268">
                  <c:v>2.6322444360177302E-2</c:v>
                </c:pt>
                <c:pt idx="269">
                  <c:v>2.61305330999279E-2</c:v>
                </c:pt>
                <c:pt idx="270">
                  <c:v>2.2017581617566E-2</c:v>
                </c:pt>
                <c:pt idx="271">
                  <c:v>2.2421735554343899E-2</c:v>
                </c:pt>
                <c:pt idx="272">
                  <c:v>2.3982649001875401E-2</c:v>
                </c:pt>
                <c:pt idx="273">
                  <c:v>3.2731815509454198E-2</c:v>
                </c:pt>
                <c:pt idx="274">
                  <c:v>2.9356380600537101E-2</c:v>
                </c:pt>
                <c:pt idx="275">
                  <c:v>2.1363021464699799E-2</c:v>
                </c:pt>
                <c:pt idx="276">
                  <c:v>2.3956170407872401E-2</c:v>
                </c:pt>
                <c:pt idx="277">
                  <c:v>2.62616385124196E-2</c:v>
                </c:pt>
                <c:pt idx="278">
                  <c:v>2.8148131073028101E-2</c:v>
                </c:pt>
                <c:pt idx="279">
                  <c:v>3.0525630846412001E-2</c:v>
                </c:pt>
                <c:pt idx="280">
                  <c:v>3.7541934542987099E-2</c:v>
                </c:pt>
                <c:pt idx="281">
                  <c:v>2.36233818654169E-2</c:v>
                </c:pt>
                <c:pt idx="282">
                  <c:v>2.9466892571026498E-2</c:v>
                </c:pt>
                <c:pt idx="283">
                  <c:v>2.4870499377061601E-2</c:v>
                </c:pt>
                <c:pt idx="284">
                  <c:v>2.9902616918363399E-2</c:v>
                </c:pt>
                <c:pt idx="285">
                  <c:v>3.1793152319515003E-2</c:v>
                </c:pt>
                <c:pt idx="286">
                  <c:v>2.8279211515113301E-2</c:v>
                </c:pt>
                <c:pt idx="287">
                  <c:v>2.2852545799251299E-2</c:v>
                </c:pt>
                <c:pt idx="288">
                  <c:v>2.92159211809488E-2</c:v>
                </c:pt>
                <c:pt idx="289">
                  <c:v>2.1845932587582599E-2</c:v>
                </c:pt>
                <c:pt idx="290">
                  <c:v>2.41231297888975E-2</c:v>
                </c:pt>
                <c:pt idx="291">
                  <c:v>2.6417670169328802E-2</c:v>
                </c:pt>
                <c:pt idx="292">
                  <c:v>2.8505272765372801E-2</c:v>
                </c:pt>
                <c:pt idx="293">
                  <c:v>2.6583371195620101E-2</c:v>
                </c:pt>
                <c:pt idx="294">
                  <c:v>2.19164234981775E-2</c:v>
                </c:pt>
                <c:pt idx="295">
                  <c:v>2.1439322797355401E-2</c:v>
                </c:pt>
                <c:pt idx="296">
                  <c:v>2.7687183227689999E-2</c:v>
                </c:pt>
                <c:pt idx="297">
                  <c:v>2.8817222248146999E-2</c:v>
                </c:pt>
                <c:pt idx="298">
                  <c:v>2.29525443202418E-2</c:v>
                </c:pt>
                <c:pt idx="299">
                  <c:v>2.18689596745722E-2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1-4E28-9545-CE5A7D7F3C65}"/>
            </c:ext>
          </c:extLst>
        </c:ser>
        <c:ser>
          <c:idx val="2"/>
          <c:order val="2"/>
          <c:tx>
            <c:strRef>
              <c:f>损失!$D$1</c:f>
              <c:strCache>
                <c:ptCount val="1"/>
                <c:pt idx="0">
                  <c:v>vgg-c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损失!$A$2:$A$301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损失!$D$2:$D$301</c:f>
              <c:numCache>
                <c:formatCode>General</c:formatCode>
                <c:ptCount val="300"/>
                <c:pt idx="0">
                  <c:v>6.9856404880749304E-2</c:v>
                </c:pt>
                <c:pt idx="1">
                  <c:v>4.47516303074506E-2</c:v>
                </c:pt>
                <c:pt idx="2">
                  <c:v>3.9778400035991597E-2</c:v>
                </c:pt>
                <c:pt idx="3">
                  <c:v>3.3410253895347998E-2</c:v>
                </c:pt>
                <c:pt idx="4">
                  <c:v>2.8742779387218999E-2</c:v>
                </c:pt>
                <c:pt idx="5">
                  <c:v>2.8521815912447599E-2</c:v>
                </c:pt>
                <c:pt idx="6">
                  <c:v>1.7883907018874001E-2</c:v>
                </c:pt>
                <c:pt idx="7">
                  <c:v>2.2621253205580699E-2</c:v>
                </c:pt>
                <c:pt idx="8">
                  <c:v>2.1611662567532899E-2</c:v>
                </c:pt>
                <c:pt idx="9">
                  <c:v>2.2091444075535101E-2</c:v>
                </c:pt>
                <c:pt idx="10">
                  <c:v>2.3374713316163399E-2</c:v>
                </c:pt>
                <c:pt idx="11">
                  <c:v>1.48278348598471E-2</c:v>
                </c:pt>
                <c:pt idx="12">
                  <c:v>2.3832952948643599E-2</c:v>
                </c:pt>
                <c:pt idx="13">
                  <c:v>8.0302718691015306E-3</c:v>
                </c:pt>
                <c:pt idx="14">
                  <c:v>1.47702945796274E-2</c:v>
                </c:pt>
                <c:pt idx="15">
                  <c:v>1.33572909929716E-2</c:v>
                </c:pt>
                <c:pt idx="16">
                  <c:v>1.6614056028101901E-2</c:v>
                </c:pt>
                <c:pt idx="17">
                  <c:v>1.05543913433211E-2</c:v>
                </c:pt>
                <c:pt idx="18">
                  <c:v>1.19247761839368E-2</c:v>
                </c:pt>
                <c:pt idx="19">
                  <c:v>1.0480684729851201E-2</c:v>
                </c:pt>
                <c:pt idx="20">
                  <c:v>1.2253117368317201E-2</c:v>
                </c:pt>
                <c:pt idx="21">
                  <c:v>1.9297328380184501E-2</c:v>
                </c:pt>
                <c:pt idx="22">
                  <c:v>1.2373607140362701E-2</c:v>
                </c:pt>
                <c:pt idx="23">
                  <c:v>8.9747249809726693E-3</c:v>
                </c:pt>
                <c:pt idx="24">
                  <c:v>1.18494228635326E-2</c:v>
                </c:pt>
                <c:pt idx="25">
                  <c:v>2.0698015012752601E-2</c:v>
                </c:pt>
                <c:pt idx="26">
                  <c:v>2.0030660650391899E-2</c:v>
                </c:pt>
                <c:pt idx="27">
                  <c:v>1.2114788707764401E-2</c:v>
                </c:pt>
                <c:pt idx="28">
                  <c:v>1.23892382525143E-2</c:v>
                </c:pt>
                <c:pt idx="29">
                  <c:v>1.50994353942827E-2</c:v>
                </c:pt>
                <c:pt idx="30">
                  <c:v>1.3718063288624901E-2</c:v>
                </c:pt>
                <c:pt idx="31">
                  <c:v>9.6381557031954296E-3</c:v>
                </c:pt>
                <c:pt idx="32">
                  <c:v>1.1252563673475499E-2</c:v>
                </c:pt>
                <c:pt idx="33">
                  <c:v>1.9662672322941801E-2</c:v>
                </c:pt>
                <c:pt idx="34">
                  <c:v>6.3076231762413297E-3</c:v>
                </c:pt>
                <c:pt idx="35">
                  <c:v>1.6183226469142099E-2</c:v>
                </c:pt>
                <c:pt idx="36">
                  <c:v>1.09326575940771E-2</c:v>
                </c:pt>
                <c:pt idx="37">
                  <c:v>9.9246949826812397E-3</c:v>
                </c:pt>
                <c:pt idx="38">
                  <c:v>1.07004639821428E-2</c:v>
                </c:pt>
                <c:pt idx="39">
                  <c:v>1.35077880784192E-2</c:v>
                </c:pt>
                <c:pt idx="40">
                  <c:v>1.11419529112676E-2</c:v>
                </c:pt>
                <c:pt idx="41">
                  <c:v>1.15779033055176E-2</c:v>
                </c:pt>
                <c:pt idx="42">
                  <c:v>1.3859946443202899E-2</c:v>
                </c:pt>
                <c:pt idx="43">
                  <c:v>1.3746964047844701E-2</c:v>
                </c:pt>
                <c:pt idx="44">
                  <c:v>1.80775723697169E-2</c:v>
                </c:pt>
                <c:pt idx="45">
                  <c:v>1.9119059737360399E-2</c:v>
                </c:pt>
                <c:pt idx="46">
                  <c:v>8.9689714667265403E-3</c:v>
                </c:pt>
                <c:pt idx="47">
                  <c:v>3.4912952837970802E-3</c:v>
                </c:pt>
                <c:pt idx="48">
                  <c:v>3.46405796432314E-3</c:v>
                </c:pt>
                <c:pt idx="49">
                  <c:v>1.47632773549262E-2</c:v>
                </c:pt>
                <c:pt idx="50">
                  <c:v>1.16628279302468E-2</c:v>
                </c:pt>
                <c:pt idx="51">
                  <c:v>1.3555911361963701E-2</c:v>
                </c:pt>
                <c:pt idx="52">
                  <c:v>9.6956349966088092E-3</c:v>
                </c:pt>
                <c:pt idx="53">
                  <c:v>1.3811072428571901E-2</c:v>
                </c:pt>
                <c:pt idx="54">
                  <c:v>1.09954979224166E-2</c:v>
                </c:pt>
                <c:pt idx="55">
                  <c:v>1.10717514105659E-2</c:v>
                </c:pt>
                <c:pt idx="56">
                  <c:v>9.0529023318721095E-3</c:v>
                </c:pt>
                <c:pt idx="57">
                  <c:v>1.27659887279763E-2</c:v>
                </c:pt>
                <c:pt idx="58">
                  <c:v>5.7502888308874596E-3</c:v>
                </c:pt>
                <c:pt idx="59">
                  <c:v>1.8714927566803801E-2</c:v>
                </c:pt>
                <c:pt idx="60">
                  <c:v>1.04080419252871E-2</c:v>
                </c:pt>
                <c:pt idx="61">
                  <c:v>1.2162506707899401E-2</c:v>
                </c:pt>
                <c:pt idx="62">
                  <c:v>2.0206172385790401E-2</c:v>
                </c:pt>
                <c:pt idx="63">
                  <c:v>1.1290341602520499E-2</c:v>
                </c:pt>
                <c:pt idx="64">
                  <c:v>1.2428895969306099E-2</c:v>
                </c:pt>
                <c:pt idx="65">
                  <c:v>6.9249812667690801E-3</c:v>
                </c:pt>
                <c:pt idx="66">
                  <c:v>3.68026480139679E-3</c:v>
                </c:pt>
                <c:pt idx="67">
                  <c:v>1.57479269759386E-2</c:v>
                </c:pt>
                <c:pt idx="68">
                  <c:v>1.1691715365869699E-2</c:v>
                </c:pt>
                <c:pt idx="69">
                  <c:v>3.1080105472370998E-3</c:v>
                </c:pt>
                <c:pt idx="70">
                  <c:v>1.20826806263735E-2</c:v>
                </c:pt>
                <c:pt idx="71">
                  <c:v>2.9410638460191699E-3</c:v>
                </c:pt>
                <c:pt idx="72">
                  <c:v>1.04946719219984E-2</c:v>
                </c:pt>
                <c:pt idx="73">
                  <c:v>1.73225927363805E-3</c:v>
                </c:pt>
                <c:pt idx="74">
                  <c:v>1.10454874834667E-2</c:v>
                </c:pt>
                <c:pt idx="75">
                  <c:v>1.35849424188467E-2</c:v>
                </c:pt>
                <c:pt idx="76">
                  <c:v>4.6866802317779904E-3</c:v>
                </c:pt>
                <c:pt idx="77">
                  <c:v>3.73466757770631E-3</c:v>
                </c:pt>
                <c:pt idx="78">
                  <c:v>1.54444508647735E-2</c:v>
                </c:pt>
                <c:pt idx="79">
                  <c:v>8.2741788796220298E-3</c:v>
                </c:pt>
                <c:pt idx="80">
                  <c:v>1.44136330925244E-2</c:v>
                </c:pt>
                <c:pt idx="81">
                  <c:v>2.9117192605970402E-3</c:v>
                </c:pt>
                <c:pt idx="82">
                  <c:v>5.8113691684589996E-3</c:v>
                </c:pt>
                <c:pt idx="83">
                  <c:v>7.55553733308341E-3</c:v>
                </c:pt>
                <c:pt idx="84">
                  <c:v>9.2818106515146007E-3</c:v>
                </c:pt>
                <c:pt idx="85">
                  <c:v>1.44731927847332E-3</c:v>
                </c:pt>
                <c:pt idx="86">
                  <c:v>5.46075765900175E-3</c:v>
                </c:pt>
                <c:pt idx="87">
                  <c:v>1.1586464493730899E-2</c:v>
                </c:pt>
                <c:pt idx="88">
                  <c:v>6.2528272571707004E-3</c:v>
                </c:pt>
                <c:pt idx="89">
                  <c:v>9.81870498961771E-3</c:v>
                </c:pt>
                <c:pt idx="90">
                  <c:v>7.93069571223857E-3</c:v>
                </c:pt>
                <c:pt idx="91">
                  <c:v>1.8262862025597799E-2</c:v>
                </c:pt>
                <c:pt idx="92">
                  <c:v>4.8123189902181396E-3</c:v>
                </c:pt>
                <c:pt idx="93">
                  <c:v>7.6130962650435303E-3</c:v>
                </c:pt>
                <c:pt idx="94">
                  <c:v>9.9603229473063902E-3</c:v>
                </c:pt>
                <c:pt idx="95">
                  <c:v>6.9807380747393599E-3</c:v>
                </c:pt>
                <c:pt idx="96">
                  <c:v>4.2864715414138201E-3</c:v>
                </c:pt>
                <c:pt idx="97">
                  <c:v>1.3081634731341701E-2</c:v>
                </c:pt>
                <c:pt idx="98">
                  <c:v>1.00698310705007E-2</c:v>
                </c:pt>
                <c:pt idx="99">
                  <c:v>9.2269267171457107E-3</c:v>
                </c:pt>
                <c:pt idx="100">
                  <c:v>9.7647222339364501E-3</c:v>
                </c:pt>
                <c:pt idx="101">
                  <c:v>8.8525694486814108E-3</c:v>
                </c:pt>
                <c:pt idx="102">
                  <c:v>5.3551860074015599E-3</c:v>
                </c:pt>
                <c:pt idx="103">
                  <c:v>1.2104043783155501E-2</c:v>
                </c:pt>
                <c:pt idx="104">
                  <c:v>6.32106768414358E-3</c:v>
                </c:pt>
                <c:pt idx="105">
                  <c:v>7.1691536091751402E-3</c:v>
                </c:pt>
                <c:pt idx="106">
                  <c:v>1.1774247733834601E-2</c:v>
                </c:pt>
                <c:pt idx="107">
                  <c:v>7.2221350681006199E-3</c:v>
                </c:pt>
                <c:pt idx="108">
                  <c:v>1.9611284000023402E-3</c:v>
                </c:pt>
                <c:pt idx="109">
                  <c:v>1.17157465718762E-2</c:v>
                </c:pt>
                <c:pt idx="110">
                  <c:v>7.0004623385009701E-3</c:v>
                </c:pt>
                <c:pt idx="111">
                  <c:v>1.44786188886833E-3</c:v>
                </c:pt>
                <c:pt idx="112">
                  <c:v>6.2895790672112904E-3</c:v>
                </c:pt>
                <c:pt idx="113">
                  <c:v>6.4842381468947297E-3</c:v>
                </c:pt>
                <c:pt idx="114">
                  <c:v>1.1075425267447699E-2</c:v>
                </c:pt>
                <c:pt idx="115">
                  <c:v>7.5410767422723398E-3</c:v>
                </c:pt>
                <c:pt idx="116">
                  <c:v>4.4603742738624002E-3</c:v>
                </c:pt>
                <c:pt idx="117">
                  <c:v>1.00494411805339E-2</c:v>
                </c:pt>
                <c:pt idx="118">
                  <c:v>1.7486701944371099E-2</c:v>
                </c:pt>
                <c:pt idx="119">
                  <c:v>9.1673882332339099E-3</c:v>
                </c:pt>
                <c:pt idx="120">
                  <c:v>6.25134899985582E-3</c:v>
                </c:pt>
                <c:pt idx="121">
                  <c:v>4.2894950681051196E-3</c:v>
                </c:pt>
                <c:pt idx="122">
                  <c:v>8.2837952117654195E-3</c:v>
                </c:pt>
                <c:pt idx="123">
                  <c:v>5.39642368885311E-3</c:v>
                </c:pt>
                <c:pt idx="124">
                  <c:v>6.1441668892401099E-3</c:v>
                </c:pt>
                <c:pt idx="125">
                  <c:v>2.5888517282138899E-3</c:v>
                </c:pt>
                <c:pt idx="126">
                  <c:v>6.5897956104066296E-3</c:v>
                </c:pt>
                <c:pt idx="127">
                  <c:v>1.0393850085616101E-2</c:v>
                </c:pt>
                <c:pt idx="128">
                  <c:v>3.1628335171968898E-3</c:v>
                </c:pt>
                <c:pt idx="129">
                  <c:v>3.60089173150464E-3</c:v>
                </c:pt>
                <c:pt idx="130">
                  <c:v>1.05140080027389E-3</c:v>
                </c:pt>
                <c:pt idx="131">
                  <c:v>5.5842224431722001E-3</c:v>
                </c:pt>
                <c:pt idx="132">
                  <c:v>1.1151709014110599E-3</c:v>
                </c:pt>
                <c:pt idx="133">
                  <c:v>8.4344492584882795E-3</c:v>
                </c:pt>
                <c:pt idx="134">
                  <c:v>1.10413613627173E-2</c:v>
                </c:pt>
                <c:pt idx="135">
                  <c:v>2.4709070160506001E-3</c:v>
                </c:pt>
                <c:pt idx="136">
                  <c:v>-9.0027682914523097E-4</c:v>
                </c:pt>
                <c:pt idx="137">
                  <c:v>4.2927334315457999E-3</c:v>
                </c:pt>
                <c:pt idx="138">
                  <c:v>8.6392468425709693E-3</c:v>
                </c:pt>
                <c:pt idx="139">
                  <c:v>8.4742823629173295E-3</c:v>
                </c:pt>
                <c:pt idx="140">
                  <c:v>4.3235034147240704E-3</c:v>
                </c:pt>
                <c:pt idx="141">
                  <c:v>1.51691552961234E-2</c:v>
                </c:pt>
                <c:pt idx="142">
                  <c:v>2.7600424673247799E-3</c:v>
                </c:pt>
                <c:pt idx="143">
                  <c:v>4.9335539751933699E-3</c:v>
                </c:pt>
                <c:pt idx="144">
                  <c:v>7.8101482071147102E-4</c:v>
                </c:pt>
                <c:pt idx="145">
                  <c:v>8.7944996663549598E-3</c:v>
                </c:pt>
                <c:pt idx="146">
                  <c:v>1.5987805744670399E-2</c:v>
                </c:pt>
                <c:pt idx="147">
                  <c:v>7.8674264606111398E-3</c:v>
                </c:pt>
                <c:pt idx="148">
                  <c:v>7.6410281269157099E-3</c:v>
                </c:pt>
                <c:pt idx="149">
                  <c:v>3.0990245571085699E-3</c:v>
                </c:pt>
                <c:pt idx="150">
                  <c:v>1.1818886485073499E-2</c:v>
                </c:pt>
                <c:pt idx="151">
                  <c:v>8.8314718709334994E-3</c:v>
                </c:pt>
                <c:pt idx="152">
                  <c:v>9.2481564155919901E-3</c:v>
                </c:pt>
                <c:pt idx="153">
                  <c:v>7.6699174220309302E-3</c:v>
                </c:pt>
                <c:pt idx="154">
                  <c:v>1.21866925686308E-3</c:v>
                </c:pt>
                <c:pt idx="155">
                  <c:v>2.5630535946935301E-3</c:v>
                </c:pt>
                <c:pt idx="156">
                  <c:v>1.21711895901036E-2</c:v>
                </c:pt>
                <c:pt idx="157">
                  <c:v>5.2039843421670604E-3</c:v>
                </c:pt>
                <c:pt idx="158">
                  <c:v>1.0419856660669E-2</c:v>
                </c:pt>
                <c:pt idx="159">
                  <c:v>1.19103262692908E-2</c:v>
                </c:pt>
                <c:pt idx="160">
                  <c:v>1.1938955533196099E-2</c:v>
                </c:pt>
                <c:pt idx="161">
                  <c:v>1.33184742073457E-2</c:v>
                </c:pt>
                <c:pt idx="162">
                  <c:v>2.7331720627585699E-3</c:v>
                </c:pt>
                <c:pt idx="163">
                  <c:v>3.94033770503977E-3</c:v>
                </c:pt>
                <c:pt idx="164">
                  <c:v>8.0704842259100608E-3</c:v>
                </c:pt>
                <c:pt idx="165">
                  <c:v>6.1901741650304699E-3</c:v>
                </c:pt>
                <c:pt idx="166">
                  <c:v>6.91897347725858E-3</c:v>
                </c:pt>
                <c:pt idx="167">
                  <c:v>5.3831550543361698E-3</c:v>
                </c:pt>
                <c:pt idx="168">
                  <c:v>3.1133646604963E-3</c:v>
                </c:pt>
                <c:pt idx="169">
                  <c:v>4.7152095400422303E-3</c:v>
                </c:pt>
                <c:pt idx="170">
                  <c:v>1.19141136795277E-2</c:v>
                </c:pt>
                <c:pt idx="171">
                  <c:v>7.2165654647998101E-3</c:v>
                </c:pt>
                <c:pt idx="172">
                  <c:v>9.7602044410106097E-3</c:v>
                </c:pt>
                <c:pt idx="173">
                  <c:v>8.7755022262152003E-3</c:v>
                </c:pt>
                <c:pt idx="174" formatCode="0.00E+00">
                  <c:v>9.1412849713616199E-5</c:v>
                </c:pt>
                <c:pt idx="175">
                  <c:v>4.8154278971075598E-3</c:v>
                </c:pt>
                <c:pt idx="176">
                  <c:v>5.7819849854215503E-3</c:v>
                </c:pt>
                <c:pt idx="177">
                  <c:v>1.7612282336891699E-3</c:v>
                </c:pt>
                <c:pt idx="178">
                  <c:v>2.0951369138561002E-3</c:v>
                </c:pt>
                <c:pt idx="179">
                  <c:v>9.7430685028663498E-3</c:v>
                </c:pt>
                <c:pt idx="180">
                  <c:v>1.0124957840474401E-2</c:v>
                </c:pt>
                <c:pt idx="181">
                  <c:v>2.72710185637653E-3</c:v>
                </c:pt>
                <c:pt idx="182">
                  <c:v>4.4768625764833297E-3</c:v>
                </c:pt>
                <c:pt idx="183">
                  <c:v>7.7104761449427999E-3</c:v>
                </c:pt>
                <c:pt idx="184">
                  <c:v>1.12252172796519E-2</c:v>
                </c:pt>
                <c:pt idx="185">
                  <c:v>2.07101723254066E-3</c:v>
                </c:pt>
                <c:pt idx="186">
                  <c:v>1.26770160404349E-2</c:v>
                </c:pt>
                <c:pt idx="187">
                  <c:v>4.55282929982839E-3</c:v>
                </c:pt>
                <c:pt idx="188">
                  <c:v>8.0830757850795208E-3</c:v>
                </c:pt>
                <c:pt idx="189">
                  <c:v>5.6463332554475701E-3</c:v>
                </c:pt>
                <c:pt idx="190">
                  <c:v>1.7389995258252501E-3</c:v>
                </c:pt>
                <c:pt idx="191">
                  <c:v>1.1564445983604401E-2</c:v>
                </c:pt>
                <c:pt idx="192">
                  <c:v>6.0275602059410198E-3</c:v>
                </c:pt>
                <c:pt idx="193">
                  <c:v>7.4787554619446996E-3</c:v>
                </c:pt>
                <c:pt idx="194">
                  <c:v>9.8427784159155103E-3</c:v>
                </c:pt>
                <c:pt idx="195">
                  <c:v>3.9562237438079901E-3</c:v>
                </c:pt>
                <c:pt idx="196">
                  <c:v>2.93406451192084E-3</c:v>
                </c:pt>
                <c:pt idx="197">
                  <c:v>3.13197574686942E-3</c:v>
                </c:pt>
                <c:pt idx="198">
                  <c:v>2.23241193534889E-3</c:v>
                </c:pt>
                <c:pt idx="199">
                  <c:v>4.1104498889394398E-3</c:v>
                </c:pt>
                <c:pt idx="200">
                  <c:v>8.2744335563545695E-3</c:v>
                </c:pt>
                <c:pt idx="201">
                  <c:v>6.78915132664308E-3</c:v>
                </c:pt>
                <c:pt idx="202">
                  <c:v>8.0035830909806396E-3</c:v>
                </c:pt>
                <c:pt idx="203">
                  <c:v>1.7071439951598301E-2</c:v>
                </c:pt>
                <c:pt idx="204">
                  <c:v>6.2972187556764097E-3</c:v>
                </c:pt>
                <c:pt idx="205">
                  <c:v>9.0937470319384598E-3</c:v>
                </c:pt>
                <c:pt idx="206">
                  <c:v>2.2018009961064801E-3</c:v>
                </c:pt>
                <c:pt idx="207">
                  <c:v>7.1305953409239297E-3</c:v>
                </c:pt>
                <c:pt idx="208">
                  <c:v>2.1308532916638001E-3</c:v>
                </c:pt>
                <c:pt idx="209">
                  <c:v>7.5112713680078897E-3</c:v>
                </c:pt>
                <c:pt idx="210">
                  <c:v>7.9717529915945603E-3</c:v>
                </c:pt>
                <c:pt idx="211">
                  <c:v>5.7975079095756296E-3</c:v>
                </c:pt>
                <c:pt idx="212">
                  <c:v>3.8796270104972299E-3</c:v>
                </c:pt>
                <c:pt idx="213">
                  <c:v>1.0062011279780399E-2</c:v>
                </c:pt>
                <c:pt idx="214">
                  <c:v>9.4365066756238701E-3</c:v>
                </c:pt>
                <c:pt idx="215">
                  <c:v>1.0551034509200801E-3</c:v>
                </c:pt>
                <c:pt idx="216">
                  <c:v>8.5218368712036592E-3</c:v>
                </c:pt>
                <c:pt idx="217">
                  <c:v>3.9321490134385396E-3</c:v>
                </c:pt>
                <c:pt idx="218">
                  <c:v>9.2845674092071598E-4</c:v>
                </c:pt>
                <c:pt idx="219">
                  <c:v>1.06011927146637E-2</c:v>
                </c:pt>
                <c:pt idx="220">
                  <c:v>4.9759598123925199E-3</c:v>
                </c:pt>
                <c:pt idx="221">
                  <c:v>2.45179984608688E-3</c:v>
                </c:pt>
                <c:pt idx="222">
                  <c:v>1.28944087113179E-2</c:v>
                </c:pt>
                <c:pt idx="223">
                  <c:v>8.2106827900787095E-3</c:v>
                </c:pt>
                <c:pt idx="224">
                  <c:v>4.5345522695393603E-3</c:v>
                </c:pt>
                <c:pt idx="225">
                  <c:v>7.8177874098151606E-3</c:v>
                </c:pt>
                <c:pt idx="226">
                  <c:v>3.45817784410043E-3</c:v>
                </c:pt>
                <c:pt idx="227">
                  <c:v>4.5738958224087502E-3</c:v>
                </c:pt>
                <c:pt idx="228">
                  <c:v>2.92155321109768E-3</c:v>
                </c:pt>
                <c:pt idx="229">
                  <c:v>4.2661341130827502E-3</c:v>
                </c:pt>
                <c:pt idx="230">
                  <c:v>3.3214785969952502E-3</c:v>
                </c:pt>
                <c:pt idx="231">
                  <c:v>9.3963288632648405E-3</c:v>
                </c:pt>
                <c:pt idx="232">
                  <c:v>5.0071085779911E-3</c:v>
                </c:pt>
                <c:pt idx="233">
                  <c:v>1.43594169537785E-3</c:v>
                </c:pt>
                <c:pt idx="234">
                  <c:v>1.5900537204620599E-3</c:v>
                </c:pt>
                <c:pt idx="235">
                  <c:v>7.0233914972121199E-3</c:v>
                </c:pt>
                <c:pt idx="236">
                  <c:v>5.7941856100488997E-3</c:v>
                </c:pt>
                <c:pt idx="237">
                  <c:v>-1.37213106315118E-3</c:v>
                </c:pt>
                <c:pt idx="238">
                  <c:v>1.5890917167722202E-2</c:v>
                </c:pt>
                <c:pt idx="239">
                  <c:v>8.80968124146367E-3</c:v>
                </c:pt>
                <c:pt idx="240">
                  <c:v>-8.6321928840377799E-4</c:v>
                </c:pt>
                <c:pt idx="241">
                  <c:v>7.73775622453077E-3</c:v>
                </c:pt>
                <c:pt idx="242">
                  <c:v>1.0496232967871701E-2</c:v>
                </c:pt>
                <c:pt idx="243">
                  <c:v>5.0993416798874496E-3</c:v>
                </c:pt>
                <c:pt idx="244">
                  <c:v>1.2694386308841901E-4</c:v>
                </c:pt>
                <c:pt idx="245">
                  <c:v>3.9269641697048099E-3</c:v>
                </c:pt>
                <c:pt idx="246">
                  <c:v>3.5376820184242798E-3</c:v>
                </c:pt>
                <c:pt idx="247">
                  <c:v>6.9447672357579801E-3</c:v>
                </c:pt>
                <c:pt idx="248">
                  <c:v>9.3265815478278703E-3</c:v>
                </c:pt>
                <c:pt idx="249">
                  <c:v>1.20548519675253E-2</c:v>
                </c:pt>
                <c:pt idx="250">
                  <c:v>3.26547520177988E-3</c:v>
                </c:pt>
                <c:pt idx="251">
                  <c:v>-2.4935859222321099E-4</c:v>
                </c:pt>
                <c:pt idx="252">
                  <c:v>1.2611067137021899E-2</c:v>
                </c:pt>
                <c:pt idx="253">
                  <c:v>6.8704748106005701E-4</c:v>
                </c:pt>
                <c:pt idx="254">
                  <c:v>3.1627749980464902E-3</c:v>
                </c:pt>
                <c:pt idx="255">
                  <c:v>7.5817024053130902E-4</c:v>
                </c:pt>
                <c:pt idx="256">
                  <c:v>4.6998168800728097E-3</c:v>
                </c:pt>
                <c:pt idx="257">
                  <c:v>1.7343488438398399E-3</c:v>
                </c:pt>
                <c:pt idx="258">
                  <c:v>5.3959687702010801E-3</c:v>
                </c:pt>
                <c:pt idx="259">
                  <c:v>4.7316422772460702E-3</c:v>
                </c:pt>
                <c:pt idx="260">
                  <c:v>7.1766552378515801E-3</c:v>
                </c:pt>
                <c:pt idx="261">
                  <c:v>8.4557664249950999E-4</c:v>
                </c:pt>
                <c:pt idx="262">
                  <c:v>7.3448744953144996E-4</c:v>
                </c:pt>
                <c:pt idx="263">
                  <c:v>5.4615073897351096E-3</c:v>
                </c:pt>
                <c:pt idx="264">
                  <c:v>1.56019618153242E-2</c:v>
                </c:pt>
                <c:pt idx="265">
                  <c:v>1.2185873058205701E-2</c:v>
                </c:pt>
                <c:pt idx="266">
                  <c:v>1.0514038209329699E-2</c:v>
                </c:pt>
                <c:pt idx="267">
                  <c:v>2.3919660445965701E-3</c:v>
                </c:pt>
                <c:pt idx="268">
                  <c:v>8.7066769658088496E-3</c:v>
                </c:pt>
                <c:pt idx="269">
                  <c:v>2.0816549281995099E-3</c:v>
                </c:pt>
                <c:pt idx="270">
                  <c:v>6.0368261477560196E-3</c:v>
                </c:pt>
                <c:pt idx="271">
                  <c:v>8.6896794728789205E-3</c:v>
                </c:pt>
                <c:pt idx="272">
                  <c:v>3.3243060339457902E-3</c:v>
                </c:pt>
                <c:pt idx="273">
                  <c:v>1.03048384143058E-2</c:v>
                </c:pt>
                <c:pt idx="274">
                  <c:v>1.03535927335742E-2</c:v>
                </c:pt>
                <c:pt idx="275">
                  <c:v>2.1088721564103199E-3</c:v>
                </c:pt>
                <c:pt idx="276">
                  <c:v>8.2155006350936293E-3</c:v>
                </c:pt>
                <c:pt idx="277">
                  <c:v>7.5167516245001204E-3</c:v>
                </c:pt>
                <c:pt idx="278">
                  <c:v>9.4604813105255807E-3</c:v>
                </c:pt>
                <c:pt idx="279">
                  <c:v>4.4718304064250503E-3</c:v>
                </c:pt>
                <c:pt idx="280">
                  <c:v>1.7208317997451698E-2</c:v>
                </c:pt>
                <c:pt idx="281">
                  <c:v>5.73008716661828E-3</c:v>
                </c:pt>
                <c:pt idx="282">
                  <c:v>2.9831628156040402E-3</c:v>
                </c:pt>
                <c:pt idx="283">
                  <c:v>1.1396480727873201E-3</c:v>
                </c:pt>
                <c:pt idx="284">
                  <c:v>1.0036907898170799E-2</c:v>
                </c:pt>
                <c:pt idx="285">
                  <c:v>5.55889945499634E-3</c:v>
                </c:pt>
                <c:pt idx="286">
                  <c:v>7.7805300942821202E-3</c:v>
                </c:pt>
                <c:pt idx="287">
                  <c:v>2.1665756599957499E-3</c:v>
                </c:pt>
                <c:pt idx="288">
                  <c:v>7.7425288578509902E-3</c:v>
                </c:pt>
                <c:pt idx="289">
                  <c:v>6.6308489583318002E-3</c:v>
                </c:pt>
                <c:pt idx="290">
                  <c:v>2.9223632010930999E-3</c:v>
                </c:pt>
                <c:pt idx="291">
                  <c:v>6.3290959871271802E-3</c:v>
                </c:pt>
                <c:pt idx="292">
                  <c:v>4.7378732120927297E-3</c:v>
                </c:pt>
                <c:pt idx="293">
                  <c:v>3.05484961376048E-3</c:v>
                </c:pt>
                <c:pt idx="294">
                  <c:v>4.9641746425034099E-3</c:v>
                </c:pt>
                <c:pt idx="295">
                  <c:v>1.56591854855942E-3</c:v>
                </c:pt>
                <c:pt idx="296">
                  <c:v>3.2428589161990198E-3</c:v>
                </c:pt>
                <c:pt idx="297">
                  <c:v>2.68920227810443E-3</c:v>
                </c:pt>
                <c:pt idx="298">
                  <c:v>5.8119995593447597E-3</c:v>
                </c:pt>
                <c:pt idx="299">
                  <c:v>2.0712814844387399E-3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41-4E28-9545-CE5A7D7F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44384"/>
        <c:axId val="561846880"/>
      </c:scatterChart>
      <c:valAx>
        <c:axId val="5618443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846880"/>
        <c:crosses val="autoZero"/>
        <c:crossBetween val="midCat"/>
      </c:valAx>
      <c:valAx>
        <c:axId val="56184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 loss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84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563210848644"/>
          <c:y val="0.20891149023038791"/>
          <c:w val="0.17609558180227469"/>
          <c:h val="0.2262736949547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14</xdr:row>
      <xdr:rowOff>133350</xdr:rowOff>
    </xdr:from>
    <xdr:to>
      <xdr:col>11</xdr:col>
      <xdr:colOff>390525</xdr:colOff>
      <xdr:row>29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F32EEF-4EE1-4B69-B54A-49790C793D4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9</xdr:row>
      <xdr:rowOff>76200</xdr:rowOff>
    </xdr:from>
    <xdr:to>
      <xdr:col>11</xdr:col>
      <xdr:colOff>428625</xdr:colOff>
      <xdr:row>24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F2973B-8901-436F-A1B3-95785CEB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"/>
  <sheetViews>
    <sheetView tabSelected="1" workbookViewId="0">
      <selection sqref="A1:A1048576"/>
    </sheetView>
  </sheetViews>
  <sheetFormatPr defaultRowHeight="14.25" x14ac:dyDescent="0.2"/>
  <cols>
    <col min="1" max="1" width="17.75" bestFit="1" customWidth="1"/>
    <col min="2" max="4" width="29.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0</v>
      </c>
      <c r="B2">
        <v>0.596368876080691</v>
      </c>
      <c r="C2">
        <v>0.57636887608069098</v>
      </c>
      <c r="D2">
        <v>0.65065983226511104</v>
      </c>
    </row>
    <row r="3" spans="1:9" x14ac:dyDescent="0.2">
      <c r="A3">
        <v>1</v>
      </c>
      <c r="B3">
        <v>0.78945244956772298</v>
      </c>
      <c r="C3">
        <v>0.76945244956772296</v>
      </c>
      <c r="D3">
        <v>0.84526560935525696</v>
      </c>
    </row>
    <row r="4" spans="1:9" x14ac:dyDescent="0.2">
      <c r="A4">
        <v>2</v>
      </c>
      <c r="B4">
        <v>0.83844380403458196</v>
      </c>
      <c r="C4">
        <v>0.81844380403458195</v>
      </c>
      <c r="D4">
        <v>0.88783474969046505</v>
      </c>
    </row>
    <row r="5" spans="1:9" x14ac:dyDescent="0.2">
      <c r="A5">
        <v>3</v>
      </c>
      <c r="B5">
        <v>0.83268011527377495</v>
      </c>
      <c r="C5">
        <v>0.81268011527377504</v>
      </c>
      <c r="D5">
        <v>0.89042186952177704</v>
      </c>
    </row>
    <row r="6" spans="1:9" x14ac:dyDescent="0.2">
      <c r="A6">
        <v>4</v>
      </c>
      <c r="B6">
        <v>0.87302593659942296</v>
      </c>
      <c r="C6">
        <v>0.82241562397432999</v>
      </c>
      <c r="D6">
        <v>0.91324465562791601</v>
      </c>
    </row>
    <row r="7" spans="1:9" x14ac:dyDescent="0.2">
      <c r="A7">
        <v>5</v>
      </c>
      <c r="B7">
        <v>0.83556195965417801</v>
      </c>
      <c r="C7">
        <v>0.81556195965417799</v>
      </c>
      <c r="D7">
        <v>0.87994565995155505</v>
      </c>
    </row>
    <row r="8" spans="1:9" x14ac:dyDescent="0.2">
      <c r="A8">
        <v>6</v>
      </c>
      <c r="B8">
        <v>0.86726224783861605</v>
      </c>
      <c r="C8">
        <v>0.80812654126158601</v>
      </c>
      <c r="D8">
        <v>0.92304981952352105</v>
      </c>
    </row>
    <row r="9" spans="1:9" x14ac:dyDescent="0.2">
      <c r="A9">
        <v>7</v>
      </c>
      <c r="B9">
        <v>0.88743515850144095</v>
      </c>
      <c r="C9">
        <v>0.85036105359557002</v>
      </c>
      <c r="D9">
        <v>0.92946543110770896</v>
      </c>
    </row>
    <row r="10" spans="1:9" x14ac:dyDescent="0.2">
      <c r="A10">
        <v>8</v>
      </c>
      <c r="B10">
        <v>0.86726224783861605</v>
      </c>
      <c r="C10">
        <v>0.80681610382001401</v>
      </c>
      <c r="D10">
        <v>0.91137327168218196</v>
      </c>
    </row>
    <row r="11" spans="1:9" x14ac:dyDescent="0.2">
      <c r="A11">
        <v>9</v>
      </c>
      <c r="B11">
        <v>0.88743515850144095</v>
      </c>
      <c r="C11">
        <v>0.83200805589036897</v>
      </c>
      <c r="D11">
        <v>0.94110268866990099</v>
      </c>
      <c r="H11" t="s">
        <v>4</v>
      </c>
      <c r="I11" t="s">
        <v>5</v>
      </c>
    </row>
    <row r="12" spans="1:9" x14ac:dyDescent="0.2">
      <c r="A12">
        <v>10</v>
      </c>
      <c r="B12">
        <v>0.84420749279538898</v>
      </c>
      <c r="C12">
        <v>0.82420749279538896</v>
      </c>
      <c r="D12">
        <v>0.88431421864041504</v>
      </c>
    </row>
    <row r="13" spans="1:9" x14ac:dyDescent="0.2">
      <c r="A13">
        <v>11</v>
      </c>
      <c r="B13">
        <v>0.88455331412103699</v>
      </c>
      <c r="C13">
        <v>0.82461610037311905</v>
      </c>
      <c r="D13">
        <v>0.927706057811716</v>
      </c>
    </row>
    <row r="14" spans="1:9" x14ac:dyDescent="0.2">
      <c r="A14">
        <v>12</v>
      </c>
      <c r="B14">
        <v>0.89031700288184401</v>
      </c>
      <c r="C14">
        <v>0.84292516099395298</v>
      </c>
      <c r="D14">
        <v>0.94680256917038097</v>
      </c>
    </row>
    <row r="15" spans="1:9" x14ac:dyDescent="0.2">
      <c r="A15">
        <v>13</v>
      </c>
      <c r="B15">
        <v>0.88455331412103699</v>
      </c>
      <c r="C15">
        <v>0.81627237240611705</v>
      </c>
      <c r="D15">
        <v>0.94330538903402505</v>
      </c>
    </row>
    <row r="16" spans="1:9" x14ac:dyDescent="0.2">
      <c r="A16">
        <v>14</v>
      </c>
      <c r="B16">
        <v>0.92489913544668501</v>
      </c>
      <c r="C16">
        <v>0.86741055125052802</v>
      </c>
      <c r="D16">
        <v>0.98075792902165904</v>
      </c>
    </row>
    <row r="17" spans="1:4" x14ac:dyDescent="0.2">
      <c r="A17">
        <v>15</v>
      </c>
      <c r="B17">
        <v>0.88455331412103699</v>
      </c>
      <c r="C17">
        <v>0.83217609057503605</v>
      </c>
      <c r="D17">
        <v>0.92460212611383497</v>
      </c>
    </row>
    <row r="18" spans="1:4" x14ac:dyDescent="0.2">
      <c r="A18">
        <v>16</v>
      </c>
      <c r="B18">
        <v>0.88167146974063404</v>
      </c>
      <c r="C18">
        <v>0.82321854987554599</v>
      </c>
      <c r="D18">
        <v>0.93515162412686403</v>
      </c>
    </row>
    <row r="19" spans="1:4" x14ac:dyDescent="0.2">
      <c r="A19">
        <v>17</v>
      </c>
      <c r="B19">
        <v>0.91625360230547503</v>
      </c>
      <c r="C19">
        <v>0.864018922272899</v>
      </c>
      <c r="D19">
        <v>0.96676699659676901</v>
      </c>
    </row>
    <row r="20" spans="1:4" x14ac:dyDescent="0.2">
      <c r="A20">
        <v>18</v>
      </c>
      <c r="B20">
        <v>0.89608069164265103</v>
      </c>
      <c r="C20">
        <v>0.85248433998415496</v>
      </c>
      <c r="D20">
        <v>0.93922176188890905</v>
      </c>
    </row>
    <row r="21" spans="1:4" x14ac:dyDescent="0.2">
      <c r="A21">
        <v>19</v>
      </c>
      <c r="B21">
        <v>0.89608069164265103</v>
      </c>
      <c r="C21">
        <v>0.82831218097004</v>
      </c>
      <c r="D21">
        <v>0.94708895926455605</v>
      </c>
    </row>
    <row r="22" spans="1:4" x14ac:dyDescent="0.2">
      <c r="A22">
        <v>20</v>
      </c>
      <c r="B22">
        <v>0.87014409221902</v>
      </c>
      <c r="C22">
        <v>0.81248062539740995</v>
      </c>
      <c r="D22">
        <v>0.91266570790555501</v>
      </c>
    </row>
    <row r="23" spans="1:4" x14ac:dyDescent="0.2">
      <c r="A23">
        <v>21</v>
      </c>
      <c r="B23">
        <v>0.87878962536022998</v>
      </c>
      <c r="C23">
        <v>0.83389260464347903</v>
      </c>
      <c r="D23">
        <v>0.93045968180539795</v>
      </c>
    </row>
    <row r="24" spans="1:4" x14ac:dyDescent="0.2">
      <c r="A24">
        <v>22</v>
      </c>
      <c r="B24">
        <v>0.91913544668587899</v>
      </c>
      <c r="C24">
        <v>0.85968038453897599</v>
      </c>
      <c r="D24">
        <v>0.96190552289512998</v>
      </c>
    </row>
    <row r="25" spans="1:4" x14ac:dyDescent="0.2">
      <c r="A25">
        <v>23</v>
      </c>
      <c r="B25">
        <v>0.89319884726224696</v>
      </c>
      <c r="C25">
        <v>0.82954673524386402</v>
      </c>
      <c r="D25">
        <v>0.93883073517932303</v>
      </c>
    </row>
    <row r="26" spans="1:4" x14ac:dyDescent="0.2">
      <c r="A26">
        <v>24</v>
      </c>
      <c r="B26">
        <v>0.86726224783861605</v>
      </c>
      <c r="C26">
        <v>0.82437303401706497</v>
      </c>
      <c r="D26">
        <v>0.92584500866749497</v>
      </c>
    </row>
    <row r="27" spans="1:4" x14ac:dyDescent="0.2">
      <c r="A27">
        <v>25</v>
      </c>
      <c r="B27">
        <v>0.87878962536022998</v>
      </c>
      <c r="C27">
        <v>0.82498980186028903</v>
      </c>
      <c r="D27">
        <v>0.93591576169168</v>
      </c>
    </row>
    <row r="28" spans="1:4" x14ac:dyDescent="0.2">
      <c r="A28">
        <v>26</v>
      </c>
      <c r="B28">
        <v>0.86438040345821299</v>
      </c>
      <c r="C28">
        <v>0.81712973442810899</v>
      </c>
      <c r="D28">
        <v>0.91432993705862298</v>
      </c>
    </row>
    <row r="29" spans="1:4" x14ac:dyDescent="0.2">
      <c r="A29">
        <v>27</v>
      </c>
      <c r="B29">
        <v>0.91625360230547503</v>
      </c>
      <c r="C29">
        <v>0.87944060618369901</v>
      </c>
      <c r="D29">
        <v>0.97109048653576302</v>
      </c>
    </row>
    <row r="30" spans="1:4" x14ac:dyDescent="0.2">
      <c r="A30">
        <v>28</v>
      </c>
      <c r="B30">
        <v>0.88743515850144095</v>
      </c>
      <c r="C30">
        <v>0.84902540683003602</v>
      </c>
      <c r="D30">
        <v>0.94472610548855296</v>
      </c>
    </row>
    <row r="31" spans="1:4" x14ac:dyDescent="0.2">
      <c r="A31">
        <v>29</v>
      </c>
      <c r="B31">
        <v>0.89031700288184401</v>
      </c>
      <c r="C31">
        <v>0.85127979600770598</v>
      </c>
      <c r="D31">
        <v>0.94958925258666205</v>
      </c>
    </row>
    <row r="32" spans="1:4" x14ac:dyDescent="0.2">
      <c r="A32">
        <v>30</v>
      </c>
      <c r="B32">
        <v>0.904726224783861</v>
      </c>
      <c r="C32">
        <v>0.84417511957298397</v>
      </c>
      <c r="D32">
        <v>0.96294029475512799</v>
      </c>
    </row>
    <row r="33" spans="1:4" x14ac:dyDescent="0.2">
      <c r="A33">
        <v>31</v>
      </c>
      <c r="B33">
        <v>0.89319884726224696</v>
      </c>
      <c r="C33">
        <v>0.83444771034964604</v>
      </c>
      <c r="D33">
        <v>0.950894190127899</v>
      </c>
    </row>
    <row r="34" spans="1:4" x14ac:dyDescent="0.2">
      <c r="A34">
        <v>32</v>
      </c>
      <c r="B34">
        <v>0.89031700288184401</v>
      </c>
      <c r="C34">
        <v>0.84360504953544102</v>
      </c>
      <c r="D34">
        <v>0.93836979790142505</v>
      </c>
    </row>
    <row r="35" spans="1:4" x14ac:dyDescent="0.2">
      <c r="A35">
        <v>33</v>
      </c>
      <c r="B35">
        <v>0.87878962536022998</v>
      </c>
      <c r="C35">
        <v>0.84115688497896601</v>
      </c>
      <c r="D35">
        <v>0.92815809600807198</v>
      </c>
    </row>
    <row r="36" spans="1:4" x14ac:dyDescent="0.2">
      <c r="A36">
        <v>34</v>
      </c>
      <c r="B36">
        <v>0.88743515850144095</v>
      </c>
      <c r="C36">
        <v>0.82401952544410595</v>
      </c>
      <c r="D36">
        <v>0.92919269991882802</v>
      </c>
    </row>
    <row r="37" spans="1:4" x14ac:dyDescent="0.2">
      <c r="A37">
        <v>35</v>
      </c>
      <c r="B37">
        <v>0.90184438040345805</v>
      </c>
      <c r="C37">
        <v>0.84782676664284196</v>
      </c>
      <c r="D37">
        <v>0.95531152155902999</v>
      </c>
    </row>
    <row r="38" spans="1:4" x14ac:dyDescent="0.2">
      <c r="A38">
        <v>36</v>
      </c>
      <c r="B38">
        <v>0.90184438040345805</v>
      </c>
      <c r="C38">
        <v>0.85169626625263295</v>
      </c>
      <c r="D38">
        <v>0.94556194249649295</v>
      </c>
    </row>
    <row r="39" spans="1:4" x14ac:dyDescent="0.2">
      <c r="A39">
        <v>37</v>
      </c>
      <c r="B39">
        <v>0.90184438040345805</v>
      </c>
      <c r="C39">
        <v>0.83588083663463997</v>
      </c>
      <c r="D39">
        <v>0.94989857207347705</v>
      </c>
    </row>
    <row r="40" spans="1:4" x14ac:dyDescent="0.2">
      <c r="A40">
        <v>38</v>
      </c>
      <c r="B40">
        <v>0.90184438040345805</v>
      </c>
      <c r="C40">
        <v>0.84303018277459296</v>
      </c>
      <c r="D40">
        <v>0.94859989810712197</v>
      </c>
    </row>
    <row r="41" spans="1:4" x14ac:dyDescent="0.2">
      <c r="A41">
        <v>39</v>
      </c>
      <c r="B41">
        <v>0.88743515850144095</v>
      </c>
      <c r="C41">
        <v>0.840511838971716</v>
      </c>
      <c r="D41">
        <v>0.92963664099361298</v>
      </c>
    </row>
    <row r="42" spans="1:4" x14ac:dyDescent="0.2">
      <c r="A42">
        <v>40</v>
      </c>
      <c r="B42">
        <v>0.89031700288184401</v>
      </c>
      <c r="C42">
        <v>0.84968865150283601</v>
      </c>
      <c r="D42">
        <v>0.94091787812990202</v>
      </c>
    </row>
    <row r="43" spans="1:4" x14ac:dyDescent="0.2">
      <c r="A43">
        <v>41</v>
      </c>
      <c r="B43">
        <v>0.89896253602305398</v>
      </c>
      <c r="C43">
        <v>0.83664797378594902</v>
      </c>
      <c r="D43">
        <v>0.95235194405018997</v>
      </c>
    </row>
    <row r="44" spans="1:4" x14ac:dyDescent="0.2">
      <c r="A44">
        <v>42</v>
      </c>
      <c r="B44">
        <v>0.88455331412103699</v>
      </c>
      <c r="C44">
        <v>0.82405375422067595</v>
      </c>
      <c r="D44">
        <v>0.92483377927488297</v>
      </c>
    </row>
    <row r="45" spans="1:4" x14ac:dyDescent="0.2">
      <c r="A45">
        <v>43</v>
      </c>
      <c r="B45">
        <v>0.89608069164265103</v>
      </c>
      <c r="C45">
        <v>0.85306333502777199</v>
      </c>
      <c r="D45">
        <v>0.94981962096322003</v>
      </c>
    </row>
    <row r="46" spans="1:4" x14ac:dyDescent="0.2">
      <c r="A46">
        <v>44</v>
      </c>
      <c r="B46">
        <v>0.89319884726224696</v>
      </c>
      <c r="C46">
        <v>0.84556646054177098</v>
      </c>
      <c r="D46">
        <v>0.94464449464176803</v>
      </c>
    </row>
    <row r="47" spans="1:4" x14ac:dyDescent="0.2">
      <c r="A47">
        <v>45</v>
      </c>
      <c r="B47">
        <v>0.91337175792507197</v>
      </c>
      <c r="C47">
        <v>0.84647233126719901</v>
      </c>
      <c r="D47">
        <v>0.95601545919660702</v>
      </c>
    </row>
    <row r="48" spans="1:4" x14ac:dyDescent="0.2">
      <c r="A48">
        <v>46</v>
      </c>
      <c r="B48">
        <v>0.88167146974063404</v>
      </c>
      <c r="C48">
        <v>0.81614246766966003</v>
      </c>
      <c r="D48">
        <v>0.92310531934500395</v>
      </c>
    </row>
    <row r="49" spans="1:4" x14ac:dyDescent="0.2">
      <c r="A49">
        <v>47</v>
      </c>
      <c r="B49">
        <v>0.91048991354466802</v>
      </c>
      <c r="C49">
        <v>0.84377134663762698</v>
      </c>
      <c r="D49">
        <v>0.96936764827387001</v>
      </c>
    </row>
    <row r="50" spans="1:4" x14ac:dyDescent="0.2">
      <c r="A50">
        <v>48</v>
      </c>
      <c r="B50">
        <v>0.90184438040345805</v>
      </c>
      <c r="C50">
        <v>0.845017742114888</v>
      </c>
      <c r="D50">
        <v>0.94530258974992298</v>
      </c>
    </row>
    <row r="51" spans="1:4" x14ac:dyDescent="0.2">
      <c r="A51">
        <v>49</v>
      </c>
      <c r="B51">
        <v>0.88743515850144095</v>
      </c>
      <c r="C51">
        <v>0.81938316464606697</v>
      </c>
      <c r="D51">
        <v>0.94298449328461698</v>
      </c>
    </row>
    <row r="52" spans="1:4" x14ac:dyDescent="0.2">
      <c r="A52">
        <v>50</v>
      </c>
      <c r="B52">
        <v>0.90184438040345805</v>
      </c>
      <c r="C52">
        <v>0.85889033895089095</v>
      </c>
      <c r="D52">
        <v>0.954178674580898</v>
      </c>
    </row>
    <row r="53" spans="1:4" x14ac:dyDescent="0.2">
      <c r="A53">
        <v>51</v>
      </c>
      <c r="B53">
        <v>0.90184438040345805</v>
      </c>
      <c r="C53">
        <v>0.85313454780197095</v>
      </c>
      <c r="D53">
        <v>0.95025952711754103</v>
      </c>
    </row>
    <row r="54" spans="1:4" x14ac:dyDescent="0.2">
      <c r="A54">
        <v>52</v>
      </c>
      <c r="B54">
        <v>0.91048991354466802</v>
      </c>
      <c r="C54">
        <v>0.853085577846868</v>
      </c>
      <c r="D54">
        <v>0.96593208576203005</v>
      </c>
    </row>
    <row r="55" spans="1:4" x14ac:dyDescent="0.2">
      <c r="A55">
        <v>53</v>
      </c>
      <c r="B55">
        <v>0.89896253602305398</v>
      </c>
      <c r="C55">
        <v>0.85748803787947103</v>
      </c>
      <c r="D55">
        <v>0.95543696886811402</v>
      </c>
    </row>
    <row r="56" spans="1:4" x14ac:dyDescent="0.2">
      <c r="A56">
        <v>54</v>
      </c>
      <c r="B56">
        <v>0.904726224783861</v>
      </c>
      <c r="C56">
        <v>0.84332282178643003</v>
      </c>
      <c r="D56">
        <v>0.95593685948711504</v>
      </c>
    </row>
    <row r="57" spans="1:4" x14ac:dyDescent="0.2">
      <c r="A57">
        <v>55</v>
      </c>
      <c r="B57">
        <v>0.87590778097982702</v>
      </c>
      <c r="C57">
        <v>0.814758871944259</v>
      </c>
      <c r="D57">
        <v>0.92607268486182703</v>
      </c>
    </row>
    <row r="58" spans="1:4" x14ac:dyDescent="0.2">
      <c r="A58">
        <v>56</v>
      </c>
      <c r="B58">
        <v>0.88743515850144095</v>
      </c>
      <c r="C58">
        <v>0.83594605975927005</v>
      </c>
      <c r="D58">
        <v>0.94286445169675903</v>
      </c>
    </row>
    <row r="59" spans="1:4" x14ac:dyDescent="0.2">
      <c r="A59">
        <v>57</v>
      </c>
      <c r="B59">
        <v>0.91048991354466802</v>
      </c>
      <c r="C59">
        <v>0.87533201942856598</v>
      </c>
      <c r="D59">
        <v>0.96561348892644805</v>
      </c>
    </row>
    <row r="60" spans="1:4" x14ac:dyDescent="0.2">
      <c r="A60">
        <v>58</v>
      </c>
      <c r="B60">
        <v>0.90184438040345805</v>
      </c>
      <c r="C60">
        <v>0.85349054260899304</v>
      </c>
      <c r="D60">
        <v>0.95246489989319205</v>
      </c>
    </row>
    <row r="61" spans="1:4" x14ac:dyDescent="0.2">
      <c r="A61">
        <v>59</v>
      </c>
      <c r="B61">
        <v>0.87302593659942296</v>
      </c>
      <c r="C61">
        <v>0.83379875993997898</v>
      </c>
      <c r="D61">
        <v>0.93034705650854299</v>
      </c>
    </row>
    <row r="62" spans="1:4" x14ac:dyDescent="0.2">
      <c r="A62">
        <v>60</v>
      </c>
      <c r="B62">
        <v>0.904726224783861</v>
      </c>
      <c r="C62">
        <v>0.85550915644954995</v>
      </c>
      <c r="D62">
        <v>0.96245754104480097</v>
      </c>
    </row>
    <row r="63" spans="1:4" x14ac:dyDescent="0.2">
      <c r="A63">
        <v>61</v>
      </c>
      <c r="B63">
        <v>0.89896253602305398</v>
      </c>
      <c r="C63">
        <v>0.85390311424102505</v>
      </c>
      <c r="D63">
        <v>0.944262516859809</v>
      </c>
    </row>
    <row r="64" spans="1:4" x14ac:dyDescent="0.2">
      <c r="A64">
        <v>62</v>
      </c>
      <c r="B64">
        <v>0.88455331412103699</v>
      </c>
      <c r="C64">
        <v>0.83520249450768203</v>
      </c>
      <c r="D64">
        <v>0.94335122880943001</v>
      </c>
    </row>
    <row r="65" spans="1:4" x14ac:dyDescent="0.2">
      <c r="A65">
        <v>63</v>
      </c>
      <c r="B65">
        <v>0.89319884726224696</v>
      </c>
      <c r="C65">
        <v>0.83306941918143396</v>
      </c>
      <c r="D65">
        <v>0.94504782909956797</v>
      </c>
    </row>
    <row r="66" spans="1:4" x14ac:dyDescent="0.2">
      <c r="A66">
        <v>64</v>
      </c>
      <c r="B66">
        <v>0.89319884726224696</v>
      </c>
      <c r="C66">
        <v>0.84182565459860603</v>
      </c>
      <c r="D66">
        <v>0.93694200660998594</v>
      </c>
    </row>
    <row r="67" spans="1:4" x14ac:dyDescent="0.2">
      <c r="A67">
        <v>65</v>
      </c>
      <c r="B67">
        <v>0.90184438040345805</v>
      </c>
      <c r="C67">
        <v>0.85348816163049801</v>
      </c>
      <c r="D67">
        <v>0.953853638093764</v>
      </c>
    </row>
    <row r="68" spans="1:4" x14ac:dyDescent="0.2">
      <c r="A68">
        <v>66</v>
      </c>
      <c r="B68">
        <v>0.90760806916426495</v>
      </c>
      <c r="C68">
        <v>0.86849002486402704</v>
      </c>
      <c r="D68">
        <v>0.95349068950355398</v>
      </c>
    </row>
    <row r="69" spans="1:4" x14ac:dyDescent="0.2">
      <c r="A69">
        <v>67</v>
      </c>
      <c r="B69">
        <v>0.904726224783861</v>
      </c>
      <c r="C69">
        <v>0.85363063891138302</v>
      </c>
      <c r="D69">
        <v>0.95976816643176699</v>
      </c>
    </row>
    <row r="70" spans="1:4" x14ac:dyDescent="0.2">
      <c r="A70">
        <v>68</v>
      </c>
      <c r="B70">
        <v>0.88455331412103699</v>
      </c>
      <c r="C70">
        <v>0.83699999233120603</v>
      </c>
      <c r="D70">
        <v>0.92877873986320003</v>
      </c>
    </row>
    <row r="71" spans="1:4" x14ac:dyDescent="0.2">
      <c r="A71">
        <v>69</v>
      </c>
      <c r="B71">
        <v>0.91625360230547503</v>
      </c>
      <c r="C71">
        <v>0.87075641516734203</v>
      </c>
      <c r="D71">
        <v>0.959448843592552</v>
      </c>
    </row>
    <row r="72" spans="1:4" x14ac:dyDescent="0.2">
      <c r="A72">
        <v>70</v>
      </c>
      <c r="B72">
        <v>0.904726224783861</v>
      </c>
      <c r="C72">
        <v>0.86486456449366</v>
      </c>
      <c r="D72">
        <v>0.96061272312835699</v>
      </c>
    </row>
    <row r="73" spans="1:4" x14ac:dyDescent="0.2">
      <c r="A73">
        <v>71</v>
      </c>
      <c r="B73">
        <v>0.89896253602305398</v>
      </c>
      <c r="C73">
        <v>0.84472577539603799</v>
      </c>
      <c r="D73">
        <v>0.95767710235114201</v>
      </c>
    </row>
    <row r="74" spans="1:4" x14ac:dyDescent="0.2">
      <c r="A74">
        <v>72</v>
      </c>
      <c r="B74">
        <v>0.89031700288184401</v>
      </c>
      <c r="C74">
        <v>0.84292668499772105</v>
      </c>
      <c r="D74">
        <v>0.94335366788640596</v>
      </c>
    </row>
    <row r="75" spans="1:4" x14ac:dyDescent="0.2">
      <c r="A75">
        <v>73</v>
      </c>
      <c r="B75">
        <v>0.91625360230547503</v>
      </c>
      <c r="C75">
        <v>0.85377592918708201</v>
      </c>
      <c r="D75">
        <v>0.96562548602572496</v>
      </c>
    </row>
    <row r="76" spans="1:4" x14ac:dyDescent="0.2">
      <c r="A76">
        <v>74</v>
      </c>
      <c r="B76">
        <v>0.88167146974063404</v>
      </c>
      <c r="C76">
        <v>0.84628373188736095</v>
      </c>
      <c r="D76">
        <v>0.93441500129988697</v>
      </c>
    </row>
    <row r="77" spans="1:4" x14ac:dyDescent="0.2">
      <c r="A77">
        <v>75</v>
      </c>
      <c r="B77">
        <v>0.91337175792507197</v>
      </c>
      <c r="C77">
        <v>0.86341985797851895</v>
      </c>
      <c r="D77">
        <v>0.96917297817745895</v>
      </c>
    </row>
    <row r="78" spans="1:4" x14ac:dyDescent="0.2">
      <c r="A78">
        <v>76</v>
      </c>
      <c r="B78">
        <v>0.89896253602305398</v>
      </c>
      <c r="C78">
        <v>0.83836854463296395</v>
      </c>
      <c r="D78">
        <v>0.94551784855152599</v>
      </c>
    </row>
    <row r="79" spans="1:4" x14ac:dyDescent="0.2">
      <c r="A79">
        <v>77</v>
      </c>
      <c r="B79">
        <v>0.89319884726224696</v>
      </c>
      <c r="C79">
        <v>0.83162377393940401</v>
      </c>
      <c r="D79">
        <v>0.95165561773974605</v>
      </c>
    </row>
    <row r="80" spans="1:4" x14ac:dyDescent="0.2">
      <c r="A80">
        <v>78</v>
      </c>
      <c r="B80">
        <v>0.89896253602305398</v>
      </c>
      <c r="C80">
        <v>0.85630148301387699</v>
      </c>
      <c r="D80">
        <v>0.95830530501021705</v>
      </c>
    </row>
    <row r="81" spans="1:4" x14ac:dyDescent="0.2">
      <c r="A81">
        <v>79</v>
      </c>
      <c r="B81">
        <v>0.87878962536022998</v>
      </c>
      <c r="C81">
        <v>0.82444465540999901</v>
      </c>
      <c r="D81">
        <v>0.92319689849897901</v>
      </c>
    </row>
    <row r="82" spans="1:4" x14ac:dyDescent="0.2">
      <c r="A82">
        <v>80</v>
      </c>
      <c r="B82">
        <v>0.89608069164265103</v>
      </c>
      <c r="C82">
        <v>0.83253234329027903</v>
      </c>
      <c r="D82">
        <v>0.95055428418426202</v>
      </c>
    </row>
    <row r="83" spans="1:4" x14ac:dyDescent="0.2">
      <c r="A83">
        <v>81</v>
      </c>
      <c r="B83">
        <v>0.92489913544668501</v>
      </c>
      <c r="C83">
        <v>0.87284094606752505</v>
      </c>
      <c r="D83">
        <v>0.96835717835831603</v>
      </c>
    </row>
    <row r="84" spans="1:4" x14ac:dyDescent="0.2">
      <c r="A84">
        <v>82</v>
      </c>
      <c r="B84">
        <v>0.91337175792507197</v>
      </c>
      <c r="C84">
        <v>0.86664243954807496</v>
      </c>
      <c r="D84">
        <v>0.95594515296568305</v>
      </c>
    </row>
    <row r="85" spans="1:4" x14ac:dyDescent="0.2">
      <c r="A85">
        <v>83</v>
      </c>
      <c r="B85">
        <v>0.91048991354466802</v>
      </c>
      <c r="C85">
        <v>0.87286649717847997</v>
      </c>
      <c r="D85">
        <v>0.95360166349604003</v>
      </c>
    </row>
    <row r="86" spans="1:4" x14ac:dyDescent="0.2">
      <c r="A86">
        <v>84</v>
      </c>
      <c r="B86">
        <v>0.904726224783861</v>
      </c>
      <c r="C86">
        <v>0.84748582219868895</v>
      </c>
      <c r="D86">
        <v>0.95731306286167195</v>
      </c>
    </row>
    <row r="87" spans="1:4" x14ac:dyDescent="0.2">
      <c r="A87">
        <v>85</v>
      </c>
      <c r="B87">
        <v>0.91337175792507197</v>
      </c>
      <c r="C87">
        <v>0.87169150697694497</v>
      </c>
      <c r="D87">
        <v>0.96654565669352499</v>
      </c>
    </row>
    <row r="88" spans="1:4" x14ac:dyDescent="0.2">
      <c r="A88">
        <v>86</v>
      </c>
      <c r="B88">
        <v>0.90760806916426495</v>
      </c>
      <c r="C88">
        <v>0.84234186723487303</v>
      </c>
      <c r="D88">
        <v>0.95109760010856603</v>
      </c>
    </row>
    <row r="89" spans="1:4" x14ac:dyDescent="0.2">
      <c r="A89">
        <v>87</v>
      </c>
      <c r="B89">
        <v>0.90760806916426495</v>
      </c>
      <c r="C89">
        <v>0.86676931473601304</v>
      </c>
      <c r="D89">
        <v>0.95930352943834596</v>
      </c>
    </row>
    <row r="90" spans="1:4" x14ac:dyDescent="0.2">
      <c r="A90">
        <v>88</v>
      </c>
      <c r="B90">
        <v>0.89031700288184401</v>
      </c>
      <c r="C90">
        <v>0.83609890342721305</v>
      </c>
      <c r="D90">
        <v>0.94831417160836295</v>
      </c>
    </row>
    <row r="91" spans="1:4" x14ac:dyDescent="0.2">
      <c r="A91">
        <v>89</v>
      </c>
      <c r="B91">
        <v>0.87878962536022998</v>
      </c>
      <c r="C91">
        <v>0.83688001864371897</v>
      </c>
      <c r="D91">
        <v>0.93666773844401796</v>
      </c>
    </row>
    <row r="92" spans="1:4" x14ac:dyDescent="0.2">
      <c r="A92">
        <v>90</v>
      </c>
      <c r="B92">
        <v>0.89896253602305398</v>
      </c>
      <c r="C92">
        <v>0.85307691013062603</v>
      </c>
      <c r="D92">
        <v>0.95631603908467799</v>
      </c>
    </row>
    <row r="93" spans="1:4" x14ac:dyDescent="0.2">
      <c r="A93">
        <v>91</v>
      </c>
      <c r="B93">
        <v>0.89608069164265103</v>
      </c>
      <c r="C93">
        <v>0.84200817022936003</v>
      </c>
      <c r="D93">
        <v>0.95285628138817102</v>
      </c>
    </row>
    <row r="94" spans="1:4" x14ac:dyDescent="0.2">
      <c r="A94">
        <v>92</v>
      </c>
      <c r="B94">
        <v>0.88167146974063404</v>
      </c>
      <c r="C94">
        <v>0.82583700973886898</v>
      </c>
      <c r="D94">
        <v>0.92852131202794097</v>
      </c>
    </row>
    <row r="95" spans="1:4" x14ac:dyDescent="0.2">
      <c r="A95">
        <v>93</v>
      </c>
      <c r="B95">
        <v>0.89896253602305398</v>
      </c>
      <c r="C95">
        <v>0.86276172975602705</v>
      </c>
      <c r="D95">
        <v>0.940746374019232</v>
      </c>
    </row>
    <row r="96" spans="1:4" x14ac:dyDescent="0.2">
      <c r="A96">
        <v>94</v>
      </c>
      <c r="B96">
        <v>0.90184438040345805</v>
      </c>
      <c r="C96">
        <v>0.86556496164560803</v>
      </c>
      <c r="D96">
        <v>0.95514095607709004</v>
      </c>
    </row>
    <row r="97" spans="1:4" x14ac:dyDescent="0.2">
      <c r="A97">
        <v>95</v>
      </c>
      <c r="B97">
        <v>0.90760806916426495</v>
      </c>
      <c r="C97">
        <v>0.85480328962482099</v>
      </c>
      <c r="D97">
        <v>0.96737527245319799</v>
      </c>
    </row>
    <row r="98" spans="1:4" x14ac:dyDescent="0.2">
      <c r="A98">
        <v>96</v>
      </c>
      <c r="B98">
        <v>0.87878962536022998</v>
      </c>
      <c r="C98">
        <v>0.83369192090011601</v>
      </c>
      <c r="D98">
        <v>0.92984735601997104</v>
      </c>
    </row>
    <row r="99" spans="1:4" x14ac:dyDescent="0.2">
      <c r="A99">
        <v>97</v>
      </c>
      <c r="B99">
        <v>0.89031700288184401</v>
      </c>
      <c r="C99">
        <v>0.83314284774809</v>
      </c>
      <c r="D99">
        <v>0.94797993257188495</v>
      </c>
    </row>
    <row r="100" spans="1:4" x14ac:dyDescent="0.2">
      <c r="A100">
        <v>98</v>
      </c>
      <c r="B100">
        <v>0.904726224783861</v>
      </c>
      <c r="C100">
        <v>0.86270801781421702</v>
      </c>
      <c r="D100">
        <v>0.94853238043579702</v>
      </c>
    </row>
    <row r="101" spans="1:4" x14ac:dyDescent="0.2">
      <c r="A101">
        <v>99</v>
      </c>
      <c r="B101">
        <v>0.90760806916426495</v>
      </c>
      <c r="C101">
        <v>0.86104044982647898</v>
      </c>
      <c r="D101">
        <v>0.95147177594858101</v>
      </c>
    </row>
    <row r="102" spans="1:4" x14ac:dyDescent="0.2">
      <c r="A102">
        <v>100</v>
      </c>
      <c r="B102">
        <v>0.90184438040345805</v>
      </c>
      <c r="C102">
        <v>0.83461500916898301</v>
      </c>
      <c r="D102">
        <v>0.95955869300269703</v>
      </c>
    </row>
    <row r="103" spans="1:4" x14ac:dyDescent="0.2">
      <c r="A103">
        <v>101</v>
      </c>
      <c r="B103">
        <v>0.89319884726224696</v>
      </c>
      <c r="C103">
        <v>0.83372162757364598</v>
      </c>
      <c r="D103">
        <v>0.94714515981025604</v>
      </c>
    </row>
    <row r="104" spans="1:4" x14ac:dyDescent="0.2">
      <c r="A104">
        <v>102</v>
      </c>
      <c r="B104">
        <v>0.89896253602305398</v>
      </c>
      <c r="C104">
        <v>0.83440780699851602</v>
      </c>
      <c r="D104">
        <v>0.94523389550556303</v>
      </c>
    </row>
    <row r="105" spans="1:4" x14ac:dyDescent="0.2">
      <c r="A105">
        <v>103</v>
      </c>
      <c r="B105">
        <v>0.904726224783861</v>
      </c>
      <c r="C105">
        <v>0.84765070754207905</v>
      </c>
      <c r="D105">
        <v>0.95962983376398803</v>
      </c>
    </row>
    <row r="106" spans="1:4" x14ac:dyDescent="0.2">
      <c r="A106">
        <v>104</v>
      </c>
      <c r="B106">
        <v>0.89608069164265103</v>
      </c>
      <c r="C106">
        <v>0.839558746676348</v>
      </c>
      <c r="D106">
        <v>0.94201011595355499</v>
      </c>
    </row>
    <row r="107" spans="1:4" x14ac:dyDescent="0.2">
      <c r="A107">
        <v>105</v>
      </c>
      <c r="B107">
        <v>0.88167146974063404</v>
      </c>
      <c r="C107">
        <v>0.82627557858459</v>
      </c>
      <c r="D107">
        <v>0.93620474885944505</v>
      </c>
    </row>
    <row r="108" spans="1:4" x14ac:dyDescent="0.2">
      <c r="A108">
        <v>106</v>
      </c>
      <c r="B108">
        <v>0.89031700288184401</v>
      </c>
      <c r="C108">
        <v>0.85248875098013199</v>
      </c>
      <c r="D108">
        <v>0.94629976577290897</v>
      </c>
    </row>
    <row r="109" spans="1:4" x14ac:dyDescent="0.2">
      <c r="A109">
        <v>107</v>
      </c>
      <c r="B109">
        <v>0.91048991354466802</v>
      </c>
      <c r="C109">
        <v>0.859870738228103</v>
      </c>
      <c r="D109">
        <v>0.95637916467759099</v>
      </c>
    </row>
    <row r="110" spans="1:4" x14ac:dyDescent="0.2">
      <c r="A110">
        <v>108</v>
      </c>
      <c r="B110">
        <v>0.89031700288184401</v>
      </c>
      <c r="C110">
        <v>0.84990129130709202</v>
      </c>
      <c r="D110">
        <v>0.94431608032164205</v>
      </c>
    </row>
    <row r="111" spans="1:4" x14ac:dyDescent="0.2">
      <c r="A111">
        <v>109</v>
      </c>
      <c r="B111">
        <v>0.90184438040345805</v>
      </c>
      <c r="C111">
        <v>0.85982608872029598</v>
      </c>
      <c r="D111">
        <v>0.94787314564761305</v>
      </c>
    </row>
    <row r="112" spans="1:4" x14ac:dyDescent="0.2">
      <c r="A112">
        <v>110</v>
      </c>
      <c r="B112">
        <v>0.90760806916426495</v>
      </c>
      <c r="C112">
        <v>0.85631623222016895</v>
      </c>
      <c r="D112">
        <v>0.95029949952946502</v>
      </c>
    </row>
    <row r="113" spans="1:4" x14ac:dyDescent="0.2">
      <c r="A113">
        <v>111</v>
      </c>
      <c r="B113">
        <v>0.92201729106628205</v>
      </c>
      <c r="C113">
        <v>0.86756619975084903</v>
      </c>
      <c r="D113">
        <v>0.97810983040866994</v>
      </c>
    </row>
    <row r="114" spans="1:4" x14ac:dyDescent="0.2">
      <c r="A114">
        <v>112</v>
      </c>
      <c r="B114">
        <v>0.88743515850144095</v>
      </c>
      <c r="C114">
        <v>0.84142893638254401</v>
      </c>
      <c r="D114">
        <v>0.94015949534495402</v>
      </c>
    </row>
    <row r="115" spans="1:4" x14ac:dyDescent="0.2">
      <c r="A115">
        <v>113</v>
      </c>
      <c r="B115">
        <v>0.91048991354466802</v>
      </c>
      <c r="C115">
        <v>0.86348773807347901</v>
      </c>
      <c r="D115">
        <v>0.96513365736833601</v>
      </c>
    </row>
    <row r="116" spans="1:4" x14ac:dyDescent="0.2">
      <c r="A116">
        <v>114</v>
      </c>
      <c r="B116">
        <v>0.91625360230547503</v>
      </c>
      <c r="C116">
        <v>0.86595222560863006</v>
      </c>
      <c r="D116">
        <v>0.96699345748227505</v>
      </c>
    </row>
    <row r="117" spans="1:4" x14ac:dyDescent="0.2">
      <c r="A117">
        <v>115</v>
      </c>
      <c r="B117">
        <v>0.89896253602305398</v>
      </c>
      <c r="C117">
        <v>0.84527932231744196</v>
      </c>
      <c r="D117">
        <v>0.94215671274145496</v>
      </c>
    </row>
    <row r="118" spans="1:4" x14ac:dyDescent="0.2">
      <c r="A118">
        <v>116</v>
      </c>
      <c r="B118">
        <v>0.90184438040345805</v>
      </c>
      <c r="C118">
        <v>0.84038458478097799</v>
      </c>
      <c r="D118">
        <v>0.94522487224400598</v>
      </c>
    </row>
    <row r="119" spans="1:4" x14ac:dyDescent="0.2">
      <c r="A119">
        <v>117</v>
      </c>
      <c r="B119">
        <v>0.88167146974063404</v>
      </c>
      <c r="C119">
        <v>0.84539365584141302</v>
      </c>
      <c r="D119">
        <v>0.92345047114508305</v>
      </c>
    </row>
    <row r="120" spans="1:4" x14ac:dyDescent="0.2">
      <c r="A120">
        <v>118</v>
      </c>
      <c r="B120">
        <v>0.89896253602305398</v>
      </c>
      <c r="C120">
        <v>0.85600146842338598</v>
      </c>
      <c r="D120">
        <v>0.94865421300951203</v>
      </c>
    </row>
    <row r="121" spans="1:4" x14ac:dyDescent="0.2">
      <c r="A121">
        <v>119</v>
      </c>
      <c r="B121">
        <v>0.89319884726224696</v>
      </c>
      <c r="C121">
        <v>0.83873070462625399</v>
      </c>
      <c r="D121">
        <v>0.93988749013278505</v>
      </c>
    </row>
    <row r="122" spans="1:4" x14ac:dyDescent="0.2">
      <c r="A122">
        <v>120</v>
      </c>
      <c r="B122">
        <v>0.89319884726224696</v>
      </c>
      <c r="C122">
        <v>0.82818753457813898</v>
      </c>
      <c r="D122">
        <v>0.95047382046983897</v>
      </c>
    </row>
    <row r="123" spans="1:4" x14ac:dyDescent="0.2">
      <c r="A123">
        <v>121</v>
      </c>
      <c r="B123">
        <v>0.90184438040345805</v>
      </c>
      <c r="C123">
        <v>0.840683445246314</v>
      </c>
      <c r="D123">
        <v>0.95023904872943599</v>
      </c>
    </row>
    <row r="124" spans="1:4" x14ac:dyDescent="0.2">
      <c r="A124">
        <v>122</v>
      </c>
      <c r="B124">
        <v>0.91913544668587899</v>
      </c>
      <c r="C124">
        <v>0.88344143795906604</v>
      </c>
      <c r="D124">
        <v>0.97240730136587805</v>
      </c>
    </row>
    <row r="125" spans="1:4" x14ac:dyDescent="0.2">
      <c r="A125">
        <v>123</v>
      </c>
      <c r="B125">
        <v>0.89319884726224696</v>
      </c>
      <c r="C125">
        <v>0.85577975202145196</v>
      </c>
      <c r="D125">
        <v>0.93542327381678503</v>
      </c>
    </row>
    <row r="126" spans="1:4" x14ac:dyDescent="0.2">
      <c r="A126">
        <v>124</v>
      </c>
      <c r="B126">
        <v>0.88167146974063404</v>
      </c>
      <c r="C126">
        <v>0.83331435310743596</v>
      </c>
      <c r="D126">
        <v>0.94084217528106695</v>
      </c>
    </row>
    <row r="127" spans="1:4" x14ac:dyDescent="0.2">
      <c r="A127">
        <v>125</v>
      </c>
      <c r="B127">
        <v>0.90760806916426495</v>
      </c>
      <c r="C127">
        <v>0.84883525738024601</v>
      </c>
      <c r="D127">
        <v>0.96557171781113804</v>
      </c>
    </row>
    <row r="128" spans="1:4" x14ac:dyDescent="0.2">
      <c r="A128">
        <v>126</v>
      </c>
      <c r="B128">
        <v>0.89319884726224696</v>
      </c>
      <c r="C128">
        <v>0.83918739097881301</v>
      </c>
      <c r="D128">
        <v>0.95296525246323405</v>
      </c>
    </row>
    <row r="129" spans="1:4" x14ac:dyDescent="0.2">
      <c r="A129">
        <v>127</v>
      </c>
      <c r="B129">
        <v>0.89319884726224696</v>
      </c>
      <c r="C129">
        <v>0.83701045100876403</v>
      </c>
      <c r="D129">
        <v>0.93674384707454506</v>
      </c>
    </row>
    <row r="130" spans="1:4" x14ac:dyDescent="0.2">
      <c r="A130">
        <v>128</v>
      </c>
      <c r="B130">
        <v>0.90760806916426495</v>
      </c>
      <c r="C130">
        <v>0.86297422661463596</v>
      </c>
      <c r="D130">
        <v>0.95107534692386597</v>
      </c>
    </row>
    <row r="131" spans="1:4" x14ac:dyDescent="0.2">
      <c r="A131">
        <v>129</v>
      </c>
      <c r="B131">
        <v>0.89896253602305398</v>
      </c>
      <c r="C131">
        <v>0.84701561736505904</v>
      </c>
      <c r="D131">
        <v>0.939822323818016</v>
      </c>
    </row>
    <row r="132" spans="1:4" x14ac:dyDescent="0.2">
      <c r="A132">
        <v>130</v>
      </c>
      <c r="B132">
        <v>0.90760806916426495</v>
      </c>
      <c r="C132">
        <v>0.84445002132205405</v>
      </c>
      <c r="D132">
        <v>0.95355336146860004</v>
      </c>
    </row>
    <row r="133" spans="1:4" x14ac:dyDescent="0.2">
      <c r="A133">
        <v>131</v>
      </c>
      <c r="B133">
        <v>0.89896253602305398</v>
      </c>
      <c r="C133">
        <v>0.85614599807025504</v>
      </c>
      <c r="D133">
        <v>0.95416449318250696</v>
      </c>
    </row>
    <row r="134" spans="1:4" x14ac:dyDescent="0.2">
      <c r="A134">
        <v>132</v>
      </c>
      <c r="B134">
        <v>0.92489913544668501</v>
      </c>
      <c r="C134">
        <v>0.88589684879866304</v>
      </c>
      <c r="D134">
        <v>0.98166813518112805</v>
      </c>
    </row>
    <row r="135" spans="1:4" x14ac:dyDescent="0.2">
      <c r="A135">
        <v>133</v>
      </c>
      <c r="B135">
        <v>0.92489913544668501</v>
      </c>
      <c r="C135">
        <v>0.86428628720511003</v>
      </c>
      <c r="D135">
        <v>0.97930308603651195</v>
      </c>
    </row>
    <row r="136" spans="1:4" x14ac:dyDescent="0.2">
      <c r="A136">
        <v>134</v>
      </c>
      <c r="B136">
        <v>0.89031700288184401</v>
      </c>
      <c r="C136">
        <v>0.83902561837233902</v>
      </c>
      <c r="D136">
        <v>0.94420088599932905</v>
      </c>
    </row>
    <row r="137" spans="1:4" x14ac:dyDescent="0.2">
      <c r="A137">
        <v>135</v>
      </c>
      <c r="B137">
        <v>0.89031700288184401</v>
      </c>
      <c r="C137">
        <v>0.83100682200572895</v>
      </c>
      <c r="D137">
        <v>0.947608352443288</v>
      </c>
    </row>
    <row r="138" spans="1:4" x14ac:dyDescent="0.2">
      <c r="A138">
        <v>136</v>
      </c>
      <c r="B138">
        <v>0.91913544668587899</v>
      </c>
      <c r="C138">
        <v>0.85546451516885602</v>
      </c>
      <c r="D138">
        <v>0.97836658283272804</v>
      </c>
    </row>
    <row r="139" spans="1:4" x14ac:dyDescent="0.2">
      <c r="A139">
        <v>137</v>
      </c>
      <c r="B139">
        <v>0.89608069164265103</v>
      </c>
      <c r="C139">
        <v>0.85257177882070101</v>
      </c>
      <c r="D139">
        <v>0.94155081789348405</v>
      </c>
    </row>
    <row r="140" spans="1:4" x14ac:dyDescent="0.2">
      <c r="A140">
        <v>138</v>
      </c>
      <c r="B140">
        <v>0.89608069164265103</v>
      </c>
      <c r="C140">
        <v>0.84168143165403297</v>
      </c>
      <c r="D140">
        <v>0.95176859770060296</v>
      </c>
    </row>
    <row r="141" spans="1:4" x14ac:dyDescent="0.2">
      <c r="A141">
        <v>139</v>
      </c>
      <c r="B141">
        <v>0.89319884726224696</v>
      </c>
      <c r="C141">
        <v>0.84552672549020602</v>
      </c>
      <c r="D141">
        <v>0.94434970065035095</v>
      </c>
    </row>
    <row r="142" spans="1:4" x14ac:dyDescent="0.2">
      <c r="A142">
        <v>140</v>
      </c>
      <c r="B142">
        <v>0.90760806916426495</v>
      </c>
      <c r="C142">
        <v>0.84465622342567603</v>
      </c>
      <c r="D142">
        <v>0.95801222096776995</v>
      </c>
    </row>
    <row r="143" spans="1:4" x14ac:dyDescent="0.2">
      <c r="A143">
        <v>141</v>
      </c>
      <c r="B143">
        <v>0.88167146974063404</v>
      </c>
      <c r="C143">
        <v>0.83061268512119801</v>
      </c>
      <c r="D143">
        <v>0.93239519697183204</v>
      </c>
    </row>
    <row r="144" spans="1:4" x14ac:dyDescent="0.2">
      <c r="A144">
        <v>142</v>
      </c>
      <c r="B144">
        <v>0.90184438040345805</v>
      </c>
      <c r="C144">
        <v>0.84240003226055804</v>
      </c>
      <c r="D144">
        <v>0.95640493930936199</v>
      </c>
    </row>
    <row r="145" spans="1:4" x14ac:dyDescent="0.2">
      <c r="A145">
        <v>143</v>
      </c>
      <c r="B145">
        <v>0.90184438040345805</v>
      </c>
      <c r="C145">
        <v>0.86036037815743005</v>
      </c>
      <c r="D145">
        <v>0.95465807098829703</v>
      </c>
    </row>
    <row r="146" spans="1:4" x14ac:dyDescent="0.2">
      <c r="A146">
        <v>144</v>
      </c>
      <c r="B146">
        <v>0.88743515850144095</v>
      </c>
      <c r="C146">
        <v>0.83595552698693698</v>
      </c>
      <c r="D146">
        <v>0.92901954788724295</v>
      </c>
    </row>
    <row r="147" spans="1:4" x14ac:dyDescent="0.2">
      <c r="A147">
        <v>145</v>
      </c>
      <c r="B147">
        <v>0.90184438040345805</v>
      </c>
      <c r="C147">
        <v>0.85102827616635202</v>
      </c>
      <c r="D147">
        <v>0.95349840147632303</v>
      </c>
    </row>
    <row r="148" spans="1:4" x14ac:dyDescent="0.2">
      <c r="A148">
        <v>146</v>
      </c>
      <c r="B148">
        <v>0.90184438040345805</v>
      </c>
      <c r="C148">
        <v>0.84421830511713203</v>
      </c>
      <c r="D148">
        <v>0.956946491022025</v>
      </c>
    </row>
    <row r="149" spans="1:4" x14ac:dyDescent="0.2">
      <c r="A149">
        <v>147</v>
      </c>
      <c r="B149">
        <v>0.89031700288184401</v>
      </c>
      <c r="C149">
        <v>0.84670600504766602</v>
      </c>
      <c r="D149">
        <v>0.93370784476332702</v>
      </c>
    </row>
    <row r="150" spans="1:4" x14ac:dyDescent="0.2">
      <c r="A150">
        <v>148</v>
      </c>
      <c r="B150">
        <v>0.90184438040345805</v>
      </c>
      <c r="C150">
        <v>0.85671204164162995</v>
      </c>
      <c r="D150">
        <v>0.950991643851678</v>
      </c>
    </row>
    <row r="151" spans="1:4" x14ac:dyDescent="0.2">
      <c r="A151">
        <v>149</v>
      </c>
      <c r="B151">
        <v>0.89608069164265103</v>
      </c>
      <c r="C151">
        <v>0.85632245175194399</v>
      </c>
      <c r="D151">
        <v>0.95591673643703801</v>
      </c>
    </row>
    <row r="152" spans="1:4" x14ac:dyDescent="0.2">
      <c r="A152">
        <v>150</v>
      </c>
      <c r="B152">
        <v>0.91913544668587899</v>
      </c>
      <c r="C152">
        <v>0.87212746775976502</v>
      </c>
      <c r="D152">
        <v>0.968273915476207</v>
      </c>
    </row>
    <row r="153" spans="1:4" x14ac:dyDescent="0.2">
      <c r="A153">
        <v>151</v>
      </c>
      <c r="B153">
        <v>0.90760806916426495</v>
      </c>
      <c r="C153">
        <v>0.864335243439875</v>
      </c>
      <c r="D153">
        <v>0.96008208473855805</v>
      </c>
    </row>
    <row r="154" spans="1:4" x14ac:dyDescent="0.2">
      <c r="A154">
        <v>152</v>
      </c>
      <c r="B154">
        <v>0.89896253602305398</v>
      </c>
      <c r="C154">
        <v>0.83909449946705905</v>
      </c>
      <c r="D154">
        <v>0.94967426665724797</v>
      </c>
    </row>
    <row r="155" spans="1:4" x14ac:dyDescent="0.2">
      <c r="A155">
        <v>153</v>
      </c>
      <c r="B155">
        <v>0.88743515850144095</v>
      </c>
      <c r="C155">
        <v>0.82768140215430197</v>
      </c>
      <c r="D155">
        <v>0.92811906927634102</v>
      </c>
    </row>
    <row r="156" spans="1:4" x14ac:dyDescent="0.2">
      <c r="A156">
        <v>154</v>
      </c>
      <c r="B156">
        <v>0.89608069164265103</v>
      </c>
      <c r="C156">
        <v>0.85743133505015601</v>
      </c>
      <c r="D156">
        <v>0.93866671063264495</v>
      </c>
    </row>
    <row r="157" spans="1:4" x14ac:dyDescent="0.2">
      <c r="A157">
        <v>155</v>
      </c>
      <c r="B157">
        <v>0.904726224783861</v>
      </c>
      <c r="C157">
        <v>0.84483625410085506</v>
      </c>
      <c r="D157">
        <v>0.95392711916420603</v>
      </c>
    </row>
    <row r="158" spans="1:4" x14ac:dyDescent="0.2">
      <c r="A158">
        <v>156</v>
      </c>
      <c r="B158">
        <v>0.88455331412103699</v>
      </c>
      <c r="C158">
        <v>0.82947238625699304</v>
      </c>
      <c r="D158">
        <v>0.94138308143257599</v>
      </c>
    </row>
    <row r="159" spans="1:4" x14ac:dyDescent="0.2">
      <c r="A159">
        <v>157</v>
      </c>
      <c r="B159">
        <v>0.89608069164265103</v>
      </c>
      <c r="C159">
        <v>0.83712433370946104</v>
      </c>
      <c r="D159">
        <v>0.94223150988911797</v>
      </c>
    </row>
    <row r="160" spans="1:4" x14ac:dyDescent="0.2">
      <c r="A160">
        <v>158</v>
      </c>
      <c r="B160">
        <v>0.88743515850144095</v>
      </c>
      <c r="C160">
        <v>0.84725800346836599</v>
      </c>
      <c r="D160">
        <v>0.92924332217016103</v>
      </c>
    </row>
    <row r="161" spans="1:4" x14ac:dyDescent="0.2">
      <c r="A161">
        <v>159</v>
      </c>
      <c r="B161">
        <v>0.89031700288184401</v>
      </c>
      <c r="C161">
        <v>0.83615174263344405</v>
      </c>
      <c r="D161">
        <v>0.937377409815773</v>
      </c>
    </row>
    <row r="162" spans="1:4" x14ac:dyDescent="0.2">
      <c r="A162">
        <v>160</v>
      </c>
      <c r="B162">
        <v>0.904726224783861</v>
      </c>
      <c r="C162">
        <v>0.86125441674774605</v>
      </c>
      <c r="D162">
        <v>0.95472080651303104</v>
      </c>
    </row>
    <row r="163" spans="1:4" x14ac:dyDescent="0.2">
      <c r="A163">
        <v>161</v>
      </c>
      <c r="B163">
        <v>0.89896253602305398</v>
      </c>
      <c r="C163">
        <v>0.86015814516989997</v>
      </c>
      <c r="D163">
        <v>0.95322901204425403</v>
      </c>
    </row>
    <row r="164" spans="1:4" x14ac:dyDescent="0.2">
      <c r="A164">
        <v>162</v>
      </c>
      <c r="B164">
        <v>0.91913544668587899</v>
      </c>
      <c r="C164">
        <v>0.85809285685474301</v>
      </c>
      <c r="D164">
        <v>0.96118694266741</v>
      </c>
    </row>
    <row r="165" spans="1:4" x14ac:dyDescent="0.2">
      <c r="A165">
        <v>163</v>
      </c>
      <c r="B165">
        <v>0.89319884726224696</v>
      </c>
      <c r="C165">
        <v>0.827310832626444</v>
      </c>
      <c r="D165">
        <v>0.94467912060352199</v>
      </c>
    </row>
    <row r="166" spans="1:4" x14ac:dyDescent="0.2">
      <c r="A166">
        <v>164</v>
      </c>
      <c r="B166">
        <v>0.89608069164265103</v>
      </c>
      <c r="C166">
        <v>0.83878743448711401</v>
      </c>
      <c r="D166">
        <v>0.95342703006032103</v>
      </c>
    </row>
    <row r="167" spans="1:4" x14ac:dyDescent="0.2">
      <c r="A167">
        <v>165</v>
      </c>
      <c r="B167">
        <v>0.89319884726224696</v>
      </c>
      <c r="C167">
        <v>0.84383121640413605</v>
      </c>
      <c r="D167">
        <v>0.95209767720447203</v>
      </c>
    </row>
    <row r="168" spans="1:4" x14ac:dyDescent="0.2">
      <c r="A168">
        <v>166</v>
      </c>
      <c r="B168">
        <v>0.90184438040345805</v>
      </c>
      <c r="C168">
        <v>0.84082864930763701</v>
      </c>
      <c r="D168">
        <v>0.95883055737840805</v>
      </c>
    </row>
    <row r="169" spans="1:4" x14ac:dyDescent="0.2">
      <c r="A169">
        <v>167</v>
      </c>
      <c r="B169">
        <v>0.89031700288184401</v>
      </c>
      <c r="C169">
        <v>0.82244676424654795</v>
      </c>
      <c r="D169">
        <v>0.94194003768281698</v>
      </c>
    </row>
    <row r="170" spans="1:4" x14ac:dyDescent="0.2">
      <c r="A170">
        <v>168</v>
      </c>
      <c r="B170">
        <v>0.89319884726224696</v>
      </c>
      <c r="C170">
        <v>0.83626721253302705</v>
      </c>
      <c r="D170">
        <v>0.93997915643024699</v>
      </c>
    </row>
    <row r="171" spans="1:4" x14ac:dyDescent="0.2">
      <c r="A171">
        <v>169</v>
      </c>
      <c r="B171">
        <v>0.91625360230547503</v>
      </c>
      <c r="C171">
        <v>0.85122650480434103</v>
      </c>
      <c r="D171">
        <v>0.97563464661405797</v>
      </c>
    </row>
    <row r="172" spans="1:4" x14ac:dyDescent="0.2">
      <c r="A172">
        <v>170</v>
      </c>
      <c r="B172">
        <v>0.91048991354466802</v>
      </c>
      <c r="C172">
        <v>0.84579367632467295</v>
      </c>
      <c r="D172">
        <v>0.95868768717691599</v>
      </c>
    </row>
    <row r="173" spans="1:4" x14ac:dyDescent="0.2">
      <c r="A173">
        <v>171</v>
      </c>
      <c r="B173">
        <v>0.89031700288184401</v>
      </c>
      <c r="C173">
        <v>0.83911079821641499</v>
      </c>
      <c r="D173">
        <v>0.93178013153788297</v>
      </c>
    </row>
    <row r="174" spans="1:4" x14ac:dyDescent="0.2">
      <c r="A174">
        <v>172</v>
      </c>
      <c r="B174">
        <v>0.904726224783861</v>
      </c>
      <c r="C174">
        <v>0.86716220454280402</v>
      </c>
      <c r="D174">
        <v>0.95234885588405305</v>
      </c>
    </row>
    <row r="175" spans="1:4" x14ac:dyDescent="0.2">
      <c r="A175">
        <v>173</v>
      </c>
      <c r="B175">
        <v>0.904726224783861</v>
      </c>
      <c r="C175">
        <v>0.84042300619930199</v>
      </c>
      <c r="D175">
        <v>0.94759945809227297</v>
      </c>
    </row>
    <row r="176" spans="1:4" x14ac:dyDescent="0.2">
      <c r="A176">
        <v>174</v>
      </c>
      <c r="B176">
        <v>0.89896253602305398</v>
      </c>
      <c r="C176">
        <v>0.85344949075071297</v>
      </c>
      <c r="D176">
        <v>0.94813177401962001</v>
      </c>
    </row>
    <row r="177" spans="1:4" x14ac:dyDescent="0.2">
      <c r="A177">
        <v>175</v>
      </c>
      <c r="B177">
        <v>0.91048991354466802</v>
      </c>
      <c r="C177">
        <v>0.86130302941508996</v>
      </c>
      <c r="D177">
        <v>0.95175078453515205</v>
      </c>
    </row>
    <row r="178" spans="1:4" x14ac:dyDescent="0.2">
      <c r="A178">
        <v>176</v>
      </c>
      <c r="B178">
        <v>0.904726224783861</v>
      </c>
      <c r="C178">
        <v>0.84434645143226805</v>
      </c>
      <c r="D178">
        <v>0.94875346492224699</v>
      </c>
    </row>
    <row r="179" spans="1:4" x14ac:dyDescent="0.2">
      <c r="A179">
        <v>177</v>
      </c>
      <c r="B179">
        <v>0.90760806916426495</v>
      </c>
      <c r="C179">
        <v>0.84967963486419695</v>
      </c>
      <c r="D179">
        <v>0.95932045232048702</v>
      </c>
    </row>
    <row r="180" spans="1:4" x14ac:dyDescent="0.2">
      <c r="A180">
        <v>178</v>
      </c>
      <c r="B180">
        <v>0.89031700288184401</v>
      </c>
      <c r="C180">
        <v>0.83031846960098699</v>
      </c>
      <c r="D180">
        <v>0.94750319921109805</v>
      </c>
    </row>
    <row r="181" spans="1:4" x14ac:dyDescent="0.2">
      <c r="A181">
        <v>179</v>
      </c>
      <c r="B181">
        <v>0.92201729106628205</v>
      </c>
      <c r="C181">
        <v>0.86680582364535197</v>
      </c>
      <c r="D181">
        <v>0.96921798068124998</v>
      </c>
    </row>
    <row r="182" spans="1:4" x14ac:dyDescent="0.2">
      <c r="A182">
        <v>180</v>
      </c>
      <c r="B182">
        <v>0.904726224783861</v>
      </c>
      <c r="C182">
        <v>0.84067584351629498</v>
      </c>
      <c r="D182">
        <v>0.95351028689540795</v>
      </c>
    </row>
    <row r="183" spans="1:4" x14ac:dyDescent="0.2">
      <c r="A183">
        <v>181</v>
      </c>
      <c r="B183">
        <v>0.89319884726224696</v>
      </c>
      <c r="C183">
        <v>0.85661513105220499</v>
      </c>
      <c r="D183">
        <v>0.93528137219629903</v>
      </c>
    </row>
    <row r="184" spans="1:4" x14ac:dyDescent="0.2">
      <c r="A184">
        <v>182</v>
      </c>
      <c r="B184">
        <v>0.89608069164265103</v>
      </c>
      <c r="C184">
        <v>0.82912768227702105</v>
      </c>
      <c r="D184">
        <v>0.93931182751185405</v>
      </c>
    </row>
    <row r="185" spans="1:4" x14ac:dyDescent="0.2">
      <c r="A185">
        <v>183</v>
      </c>
      <c r="B185">
        <v>0.93066282420749202</v>
      </c>
      <c r="C185">
        <v>0.88304881684139003</v>
      </c>
      <c r="D185">
        <v>0.97801830113038002</v>
      </c>
    </row>
    <row r="186" spans="1:4" x14ac:dyDescent="0.2">
      <c r="A186">
        <v>184</v>
      </c>
      <c r="B186">
        <v>0.91048991354466802</v>
      </c>
      <c r="C186">
        <v>0.85079606800267105</v>
      </c>
      <c r="D186">
        <v>0.968852376558618</v>
      </c>
    </row>
    <row r="187" spans="1:4" x14ac:dyDescent="0.2">
      <c r="A187">
        <v>185</v>
      </c>
      <c r="B187">
        <v>0.89319884726224696</v>
      </c>
      <c r="C187">
        <v>0.82914492915634797</v>
      </c>
      <c r="D187">
        <v>0.94804342914889805</v>
      </c>
    </row>
    <row r="188" spans="1:4" x14ac:dyDescent="0.2">
      <c r="A188">
        <v>186</v>
      </c>
      <c r="B188">
        <v>0.87014409221902</v>
      </c>
      <c r="C188">
        <v>0.81324740467221801</v>
      </c>
      <c r="D188">
        <v>0.92045816758334398</v>
      </c>
    </row>
    <row r="189" spans="1:4" x14ac:dyDescent="0.2">
      <c r="A189">
        <v>187</v>
      </c>
      <c r="B189">
        <v>0.90760806916426495</v>
      </c>
      <c r="C189">
        <v>0.84949200433358496</v>
      </c>
      <c r="D189">
        <v>0.94861502529527497</v>
      </c>
    </row>
    <row r="190" spans="1:4" x14ac:dyDescent="0.2">
      <c r="A190">
        <v>188</v>
      </c>
      <c r="B190">
        <v>0.91048991354466802</v>
      </c>
      <c r="C190">
        <v>0.87304428340823703</v>
      </c>
      <c r="D190">
        <v>0.95313115948216398</v>
      </c>
    </row>
    <row r="191" spans="1:4" x14ac:dyDescent="0.2">
      <c r="A191">
        <v>189</v>
      </c>
      <c r="B191">
        <v>0.90184438040345805</v>
      </c>
      <c r="C191">
        <v>0.85291163211314003</v>
      </c>
      <c r="D191">
        <v>0.95066417956432703</v>
      </c>
    </row>
    <row r="192" spans="1:4" x14ac:dyDescent="0.2">
      <c r="A192">
        <v>190</v>
      </c>
      <c r="B192">
        <v>0.89896253602305398</v>
      </c>
      <c r="C192">
        <v>0.85345727437936303</v>
      </c>
      <c r="D192">
        <v>0.94987528688280898</v>
      </c>
    </row>
    <row r="193" spans="1:4" x14ac:dyDescent="0.2">
      <c r="A193">
        <v>191</v>
      </c>
      <c r="B193">
        <v>0.89319884726224696</v>
      </c>
      <c r="C193">
        <v>0.82571350686332801</v>
      </c>
      <c r="D193">
        <v>0.942373335371397</v>
      </c>
    </row>
    <row r="194" spans="1:4" x14ac:dyDescent="0.2">
      <c r="A194">
        <v>192</v>
      </c>
      <c r="B194">
        <v>0.90184438040345805</v>
      </c>
      <c r="C194">
        <v>0.85420404301400699</v>
      </c>
      <c r="D194">
        <v>0.94299354110200095</v>
      </c>
    </row>
    <row r="195" spans="1:4" x14ac:dyDescent="0.2">
      <c r="A195">
        <v>193</v>
      </c>
      <c r="B195">
        <v>0.90760806916426495</v>
      </c>
      <c r="C195">
        <v>0.85325591244382604</v>
      </c>
      <c r="D195">
        <v>0.96175389135730205</v>
      </c>
    </row>
    <row r="196" spans="1:4" x14ac:dyDescent="0.2">
      <c r="A196">
        <v>194</v>
      </c>
      <c r="B196">
        <v>0.88167146974063404</v>
      </c>
      <c r="C196">
        <v>0.84579985261131996</v>
      </c>
      <c r="D196">
        <v>0.94016688980222995</v>
      </c>
    </row>
    <row r="197" spans="1:4" x14ac:dyDescent="0.2">
      <c r="A197">
        <v>195</v>
      </c>
      <c r="B197">
        <v>0.904726224783861</v>
      </c>
      <c r="C197">
        <v>0.84731171564621499</v>
      </c>
      <c r="D197">
        <v>0.96271443177906901</v>
      </c>
    </row>
    <row r="198" spans="1:4" x14ac:dyDescent="0.2">
      <c r="A198">
        <v>196</v>
      </c>
      <c r="B198">
        <v>0.904726224783861</v>
      </c>
      <c r="C198">
        <v>0.86865480175811505</v>
      </c>
      <c r="D198">
        <v>0.96424720991453805</v>
      </c>
    </row>
    <row r="199" spans="1:4" x14ac:dyDescent="0.2">
      <c r="A199">
        <v>197</v>
      </c>
      <c r="B199">
        <v>0.89031700288184401</v>
      </c>
      <c r="C199">
        <v>0.82545076618019997</v>
      </c>
      <c r="D199">
        <v>0.93414304647190305</v>
      </c>
    </row>
    <row r="200" spans="1:4" x14ac:dyDescent="0.2">
      <c r="A200">
        <v>198</v>
      </c>
      <c r="B200">
        <v>0.904726224783861</v>
      </c>
      <c r="C200">
        <v>0.86861850947625296</v>
      </c>
      <c r="D200">
        <v>0.94787026981891698</v>
      </c>
    </row>
    <row r="201" spans="1:4" x14ac:dyDescent="0.2">
      <c r="A201">
        <v>199</v>
      </c>
      <c r="B201">
        <v>0.87878962536022998</v>
      </c>
      <c r="C201">
        <v>0.83145522579873998</v>
      </c>
      <c r="D201">
        <v>0.91984095103916197</v>
      </c>
    </row>
    <row r="202" spans="1:4" x14ac:dyDescent="0.2">
      <c r="A202">
        <v>200</v>
      </c>
      <c r="B202">
        <v>0.90184438040345805</v>
      </c>
      <c r="C202">
        <v>0.83519618119382599</v>
      </c>
      <c r="D202">
        <v>0.948309875515009</v>
      </c>
    </row>
    <row r="203" spans="1:4" x14ac:dyDescent="0.2">
      <c r="A203">
        <v>201</v>
      </c>
      <c r="B203">
        <v>0.89031700288184401</v>
      </c>
      <c r="C203">
        <v>0.85294157316802599</v>
      </c>
      <c r="D203">
        <v>0.93323908896610697</v>
      </c>
    </row>
    <row r="204" spans="1:4" x14ac:dyDescent="0.2">
      <c r="A204">
        <v>202</v>
      </c>
      <c r="B204">
        <v>0.89031700288184401</v>
      </c>
      <c r="C204">
        <v>0.84121973837243602</v>
      </c>
      <c r="D204">
        <v>0.93420177745996902</v>
      </c>
    </row>
    <row r="205" spans="1:4" x14ac:dyDescent="0.2">
      <c r="A205">
        <v>203</v>
      </c>
      <c r="B205">
        <v>0.88743515850144095</v>
      </c>
      <c r="C205">
        <v>0.85037945017544403</v>
      </c>
      <c r="D205">
        <v>0.92789261697062098</v>
      </c>
    </row>
    <row r="206" spans="1:4" x14ac:dyDescent="0.2">
      <c r="A206">
        <v>204</v>
      </c>
      <c r="B206">
        <v>0.904726224783861</v>
      </c>
      <c r="C206">
        <v>0.85267626741841995</v>
      </c>
      <c r="D206">
        <v>0.96116980883985903</v>
      </c>
    </row>
    <row r="207" spans="1:4" x14ac:dyDescent="0.2">
      <c r="A207">
        <v>205</v>
      </c>
      <c r="B207">
        <v>0.89319884726224696</v>
      </c>
      <c r="C207">
        <v>0.84376660366783496</v>
      </c>
      <c r="D207">
        <v>0.93727977434056897</v>
      </c>
    </row>
    <row r="208" spans="1:4" x14ac:dyDescent="0.2">
      <c r="A208">
        <v>206</v>
      </c>
      <c r="B208">
        <v>0.904726224783861</v>
      </c>
      <c r="C208">
        <v>0.85837127394704504</v>
      </c>
      <c r="D208">
        <v>0.96182997210395704</v>
      </c>
    </row>
    <row r="209" spans="1:4" x14ac:dyDescent="0.2">
      <c r="A209">
        <v>207</v>
      </c>
      <c r="B209">
        <v>0.91048991354466802</v>
      </c>
      <c r="C209">
        <v>0.84383880111779397</v>
      </c>
      <c r="D209">
        <v>0.95998828479609899</v>
      </c>
    </row>
    <row r="210" spans="1:4" x14ac:dyDescent="0.2">
      <c r="A210">
        <v>208</v>
      </c>
      <c r="B210">
        <v>0.904726224783861</v>
      </c>
      <c r="C210">
        <v>0.85314857931037202</v>
      </c>
      <c r="D210">
        <v>0.95464277730784897</v>
      </c>
    </row>
    <row r="211" spans="1:4" x14ac:dyDescent="0.2">
      <c r="A211">
        <v>209</v>
      </c>
      <c r="B211">
        <v>0.88455331412103699</v>
      </c>
      <c r="C211">
        <v>0.83989656287841297</v>
      </c>
      <c r="D211">
        <v>0.94398196658803502</v>
      </c>
    </row>
    <row r="212" spans="1:4" x14ac:dyDescent="0.2">
      <c r="A212">
        <v>210</v>
      </c>
      <c r="B212">
        <v>0.88167146974063404</v>
      </c>
      <c r="C212">
        <v>0.84045550493472998</v>
      </c>
      <c r="D212">
        <v>0.94163093723801305</v>
      </c>
    </row>
    <row r="213" spans="1:4" x14ac:dyDescent="0.2">
      <c r="A213">
        <v>211</v>
      </c>
      <c r="B213">
        <v>0.904726224783861</v>
      </c>
      <c r="C213">
        <v>0.86082811654763403</v>
      </c>
      <c r="D213">
        <v>0.95381290654297901</v>
      </c>
    </row>
    <row r="214" spans="1:4" x14ac:dyDescent="0.2">
      <c r="A214">
        <v>212</v>
      </c>
      <c r="B214">
        <v>0.88743515850144095</v>
      </c>
      <c r="C214">
        <v>0.84795923267840501</v>
      </c>
      <c r="D214">
        <v>0.94527843431685898</v>
      </c>
    </row>
    <row r="215" spans="1:4" x14ac:dyDescent="0.2">
      <c r="A215">
        <v>213</v>
      </c>
      <c r="B215">
        <v>0.904726224783861</v>
      </c>
      <c r="C215">
        <v>0.85076039606860399</v>
      </c>
      <c r="D215">
        <v>0.95680703775130005</v>
      </c>
    </row>
    <row r="216" spans="1:4" x14ac:dyDescent="0.2">
      <c r="A216">
        <v>214</v>
      </c>
      <c r="B216">
        <v>0.89031700288184401</v>
      </c>
      <c r="C216">
        <v>0.84932016962770696</v>
      </c>
      <c r="D216">
        <v>0.93442799912713603</v>
      </c>
    </row>
    <row r="217" spans="1:4" x14ac:dyDescent="0.2">
      <c r="A217">
        <v>215</v>
      </c>
      <c r="B217">
        <v>0.89896253602305398</v>
      </c>
      <c r="C217">
        <v>0.86212911395165104</v>
      </c>
      <c r="D217">
        <v>0.94777962555848805</v>
      </c>
    </row>
    <row r="218" spans="1:4" x14ac:dyDescent="0.2">
      <c r="A218">
        <v>216</v>
      </c>
      <c r="B218">
        <v>0.88167146974063404</v>
      </c>
      <c r="C218">
        <v>0.82324723604593797</v>
      </c>
      <c r="D218">
        <v>0.92364962639457604</v>
      </c>
    </row>
    <row r="219" spans="1:4" x14ac:dyDescent="0.2">
      <c r="A219">
        <v>217</v>
      </c>
      <c r="B219">
        <v>0.90184438040345805</v>
      </c>
      <c r="C219">
        <v>0.84448348302484499</v>
      </c>
      <c r="D219">
        <v>0.95012411650592998</v>
      </c>
    </row>
    <row r="220" spans="1:4" x14ac:dyDescent="0.2">
      <c r="A220">
        <v>218</v>
      </c>
      <c r="B220">
        <v>0.86726224783861605</v>
      </c>
      <c r="C220">
        <v>0.79995126510411696</v>
      </c>
      <c r="D220">
        <v>0.91295327762980905</v>
      </c>
    </row>
    <row r="221" spans="1:4" x14ac:dyDescent="0.2">
      <c r="A221">
        <v>219</v>
      </c>
      <c r="B221">
        <v>0.89319884726224696</v>
      </c>
      <c r="C221">
        <v>0.85283336739372595</v>
      </c>
      <c r="D221">
        <v>0.94458754947135604</v>
      </c>
    </row>
    <row r="222" spans="1:4" x14ac:dyDescent="0.2">
      <c r="A222">
        <v>220</v>
      </c>
      <c r="B222">
        <v>0.904726224783861</v>
      </c>
      <c r="C222">
        <v>0.86406113965104703</v>
      </c>
      <c r="D222">
        <v>0.96109111848758599</v>
      </c>
    </row>
    <row r="223" spans="1:4" x14ac:dyDescent="0.2">
      <c r="A223">
        <v>221</v>
      </c>
      <c r="B223">
        <v>0.904726224783861</v>
      </c>
      <c r="C223">
        <v>0.85866593742306596</v>
      </c>
      <c r="D223">
        <v>0.95709256761799399</v>
      </c>
    </row>
    <row r="224" spans="1:4" x14ac:dyDescent="0.2">
      <c r="A224">
        <v>222</v>
      </c>
      <c r="B224">
        <v>0.90184438040345805</v>
      </c>
      <c r="C224">
        <v>0.84327484150607601</v>
      </c>
      <c r="D224">
        <v>0.95533523725806002</v>
      </c>
    </row>
    <row r="225" spans="1:4" x14ac:dyDescent="0.2">
      <c r="A225">
        <v>223</v>
      </c>
      <c r="B225">
        <v>0.89608069164265103</v>
      </c>
      <c r="C225">
        <v>0.82977770517292104</v>
      </c>
      <c r="D225">
        <v>0.95194992988791705</v>
      </c>
    </row>
    <row r="226" spans="1:4" x14ac:dyDescent="0.2">
      <c r="A226">
        <v>224</v>
      </c>
      <c r="B226">
        <v>0.89896253602305398</v>
      </c>
      <c r="C226">
        <v>0.85877720031510996</v>
      </c>
      <c r="D226">
        <v>0.94510392502645002</v>
      </c>
    </row>
    <row r="227" spans="1:4" x14ac:dyDescent="0.2">
      <c r="A227">
        <v>225</v>
      </c>
      <c r="B227">
        <v>0.89319884726224696</v>
      </c>
      <c r="C227">
        <v>0.84607906100740604</v>
      </c>
      <c r="D227">
        <v>0.93441980793653301</v>
      </c>
    </row>
    <row r="228" spans="1:4" x14ac:dyDescent="0.2">
      <c r="A228">
        <v>226</v>
      </c>
      <c r="B228">
        <v>0.88743515850144095</v>
      </c>
      <c r="C228">
        <v>0.82610270930638496</v>
      </c>
      <c r="D228">
        <v>0.94221830115614402</v>
      </c>
    </row>
    <row r="229" spans="1:4" x14ac:dyDescent="0.2">
      <c r="A229">
        <v>227</v>
      </c>
      <c r="B229">
        <v>0.87878962536022998</v>
      </c>
      <c r="C229">
        <v>0.83204380006471301</v>
      </c>
      <c r="D229">
        <v>0.92575961102695503</v>
      </c>
    </row>
    <row r="230" spans="1:4" x14ac:dyDescent="0.2">
      <c r="A230">
        <v>228</v>
      </c>
      <c r="B230">
        <v>0.91048991354466802</v>
      </c>
      <c r="C230">
        <v>0.87364289484434898</v>
      </c>
      <c r="D230">
        <v>0.96049928084501801</v>
      </c>
    </row>
    <row r="231" spans="1:4" x14ac:dyDescent="0.2">
      <c r="A231">
        <v>229</v>
      </c>
      <c r="B231">
        <v>0.90184438040345805</v>
      </c>
      <c r="C231">
        <v>0.83763280650542105</v>
      </c>
      <c r="D231">
        <v>0.957972960812703</v>
      </c>
    </row>
    <row r="232" spans="1:4" x14ac:dyDescent="0.2">
      <c r="A232">
        <v>230</v>
      </c>
      <c r="B232">
        <v>0.91337175792507197</v>
      </c>
      <c r="C232">
        <v>0.85001713913052401</v>
      </c>
      <c r="D232">
        <v>0.95509942589955499</v>
      </c>
    </row>
    <row r="233" spans="1:4" x14ac:dyDescent="0.2">
      <c r="A233">
        <v>231</v>
      </c>
      <c r="B233">
        <v>0.90184438040345805</v>
      </c>
      <c r="C233">
        <v>0.85267738156115502</v>
      </c>
      <c r="D233">
        <v>0.95735853180653596</v>
      </c>
    </row>
    <row r="234" spans="1:4" x14ac:dyDescent="0.2">
      <c r="A234">
        <v>232</v>
      </c>
      <c r="B234">
        <v>0.91337175792507197</v>
      </c>
      <c r="C234">
        <v>0.85338952191186701</v>
      </c>
      <c r="D234">
        <v>0.95550249690579003</v>
      </c>
    </row>
    <row r="235" spans="1:4" x14ac:dyDescent="0.2">
      <c r="A235">
        <v>233</v>
      </c>
      <c r="B235">
        <v>0.91913544668587899</v>
      </c>
      <c r="C235">
        <v>0.86850140029688705</v>
      </c>
      <c r="D235">
        <v>0.96850989625744199</v>
      </c>
    </row>
    <row r="236" spans="1:4" x14ac:dyDescent="0.2">
      <c r="A236">
        <v>234</v>
      </c>
      <c r="B236">
        <v>0.91625360230547503</v>
      </c>
      <c r="C236">
        <v>0.85428754813587804</v>
      </c>
      <c r="D236">
        <v>0.96770215967094697</v>
      </c>
    </row>
    <row r="237" spans="1:4" x14ac:dyDescent="0.2">
      <c r="A237">
        <v>235</v>
      </c>
      <c r="B237">
        <v>0.92778097982708896</v>
      </c>
      <c r="C237">
        <v>0.86964360510237504</v>
      </c>
      <c r="D237">
        <v>0.97722155137703504</v>
      </c>
    </row>
    <row r="238" spans="1:4" x14ac:dyDescent="0.2">
      <c r="A238">
        <v>236</v>
      </c>
      <c r="B238">
        <v>0.89896253602305398</v>
      </c>
      <c r="C238">
        <v>0.842970476759483</v>
      </c>
      <c r="D238">
        <v>0.94705200346116203</v>
      </c>
    </row>
    <row r="239" spans="1:4" x14ac:dyDescent="0.2">
      <c r="A239">
        <v>237</v>
      </c>
      <c r="B239">
        <v>0.91625360230547503</v>
      </c>
      <c r="C239">
        <v>0.84935175555817699</v>
      </c>
      <c r="D239">
        <v>0.96638329343543605</v>
      </c>
    </row>
    <row r="240" spans="1:4" x14ac:dyDescent="0.2">
      <c r="A240">
        <v>238</v>
      </c>
      <c r="B240">
        <v>0.89319884726224696</v>
      </c>
      <c r="C240">
        <v>0.836178676519857</v>
      </c>
      <c r="D240">
        <v>0.93722931151185196</v>
      </c>
    </row>
    <row r="241" spans="1:4" x14ac:dyDescent="0.2">
      <c r="A241">
        <v>239</v>
      </c>
      <c r="B241">
        <v>0.87590778097982702</v>
      </c>
      <c r="C241">
        <v>0.83904672080042597</v>
      </c>
      <c r="D241">
        <v>0.918340163524199</v>
      </c>
    </row>
    <row r="242" spans="1:4" x14ac:dyDescent="0.2">
      <c r="A242">
        <v>240</v>
      </c>
      <c r="B242">
        <v>0.89319884726224696</v>
      </c>
      <c r="C242">
        <v>0.83587749243683196</v>
      </c>
      <c r="D242">
        <v>0.93718964923284398</v>
      </c>
    </row>
    <row r="243" spans="1:4" x14ac:dyDescent="0.2">
      <c r="A243">
        <v>241</v>
      </c>
      <c r="B243">
        <v>0.88743515850144095</v>
      </c>
      <c r="C243">
        <v>0.84645967115959997</v>
      </c>
      <c r="D243">
        <v>0.93066192345407595</v>
      </c>
    </row>
    <row r="244" spans="1:4" x14ac:dyDescent="0.2">
      <c r="A244">
        <v>242</v>
      </c>
      <c r="B244">
        <v>0.90184438040345805</v>
      </c>
      <c r="C244">
        <v>0.86305914218075497</v>
      </c>
      <c r="D244">
        <v>0.94810378260577099</v>
      </c>
    </row>
    <row r="245" spans="1:4" x14ac:dyDescent="0.2">
      <c r="A245">
        <v>243</v>
      </c>
      <c r="B245">
        <v>0.91337175792507197</v>
      </c>
      <c r="C245">
        <v>0.85532432230520705</v>
      </c>
      <c r="D245">
        <v>0.95706409267129899</v>
      </c>
    </row>
    <row r="246" spans="1:4" x14ac:dyDescent="0.2">
      <c r="A246">
        <v>244</v>
      </c>
      <c r="B246">
        <v>0.89896253602305398</v>
      </c>
      <c r="C246">
        <v>0.84239028659093096</v>
      </c>
      <c r="D246">
        <v>0.95598814683590905</v>
      </c>
    </row>
    <row r="247" spans="1:4" x14ac:dyDescent="0.2">
      <c r="A247">
        <v>245</v>
      </c>
      <c r="B247">
        <v>0.88455331412103699</v>
      </c>
      <c r="C247">
        <v>0.84494054491979198</v>
      </c>
      <c r="D247">
        <v>0.94043533916380595</v>
      </c>
    </row>
    <row r="248" spans="1:4" x14ac:dyDescent="0.2">
      <c r="A248">
        <v>246</v>
      </c>
      <c r="B248">
        <v>0.904726224783861</v>
      </c>
      <c r="C248">
        <v>0.84424900925625501</v>
      </c>
      <c r="D248">
        <v>0.95182050185980105</v>
      </c>
    </row>
    <row r="249" spans="1:4" x14ac:dyDescent="0.2">
      <c r="A249">
        <v>247</v>
      </c>
      <c r="B249">
        <v>0.89319884726224696</v>
      </c>
      <c r="C249">
        <v>0.83181696108381298</v>
      </c>
      <c r="D249">
        <v>0.94474437197480599</v>
      </c>
    </row>
    <row r="250" spans="1:4" x14ac:dyDescent="0.2">
      <c r="A250">
        <v>248</v>
      </c>
      <c r="B250">
        <v>0.88167146974063404</v>
      </c>
      <c r="C250">
        <v>0.834571982796116</v>
      </c>
      <c r="D250">
        <v>0.93470338481568405</v>
      </c>
    </row>
    <row r="251" spans="1:4" x14ac:dyDescent="0.2">
      <c r="A251">
        <v>249</v>
      </c>
      <c r="B251">
        <v>0.89031700288184401</v>
      </c>
      <c r="C251">
        <v>0.84294118148814701</v>
      </c>
      <c r="D251">
        <v>0.939744864378805</v>
      </c>
    </row>
    <row r="252" spans="1:4" x14ac:dyDescent="0.2">
      <c r="A252">
        <v>250</v>
      </c>
      <c r="B252">
        <v>0.88455331412103699</v>
      </c>
      <c r="C252">
        <v>0.82162788893420002</v>
      </c>
      <c r="D252">
        <v>0.94294970398282696</v>
      </c>
    </row>
    <row r="253" spans="1:4" x14ac:dyDescent="0.2">
      <c r="A253">
        <v>251</v>
      </c>
      <c r="B253">
        <v>0.91337175792507197</v>
      </c>
      <c r="C253">
        <v>0.86530555035817702</v>
      </c>
      <c r="D253">
        <v>0.95355631427965004</v>
      </c>
    </row>
    <row r="254" spans="1:4" x14ac:dyDescent="0.2">
      <c r="A254">
        <v>252</v>
      </c>
      <c r="B254">
        <v>0.90760806916426495</v>
      </c>
      <c r="C254">
        <v>0.84861357276590998</v>
      </c>
      <c r="D254">
        <v>0.95543193876714105</v>
      </c>
    </row>
    <row r="255" spans="1:4" x14ac:dyDescent="0.2">
      <c r="A255">
        <v>253</v>
      </c>
      <c r="B255">
        <v>0.904726224783861</v>
      </c>
      <c r="C255">
        <v>0.85875246137828098</v>
      </c>
      <c r="D255">
        <v>0.95144763703556401</v>
      </c>
    </row>
    <row r="256" spans="1:4" x14ac:dyDescent="0.2">
      <c r="A256">
        <v>254</v>
      </c>
      <c r="B256">
        <v>0.89896253602305398</v>
      </c>
      <c r="C256">
        <v>0.84479139346286303</v>
      </c>
      <c r="D256">
        <v>0.95383631552001003</v>
      </c>
    </row>
    <row r="257" spans="1:4" x14ac:dyDescent="0.2">
      <c r="A257">
        <v>255</v>
      </c>
      <c r="B257">
        <v>0.904726224783861</v>
      </c>
      <c r="C257">
        <v>0.84384058001849604</v>
      </c>
      <c r="D257">
        <v>0.95582365498175903</v>
      </c>
    </row>
    <row r="258" spans="1:4" x14ac:dyDescent="0.2">
      <c r="A258">
        <v>256</v>
      </c>
      <c r="B258">
        <v>0.89319884726224696</v>
      </c>
      <c r="C258">
        <v>0.83081837662028402</v>
      </c>
      <c r="D258">
        <v>0.93320812660201302</v>
      </c>
    </row>
    <row r="259" spans="1:4" x14ac:dyDescent="0.2">
      <c r="A259">
        <v>257</v>
      </c>
      <c r="B259">
        <v>0.904726224783861</v>
      </c>
      <c r="C259">
        <v>0.86151249915707495</v>
      </c>
      <c r="D259">
        <v>0.95409704232662196</v>
      </c>
    </row>
    <row r="260" spans="1:4" x14ac:dyDescent="0.2">
      <c r="A260">
        <v>258</v>
      </c>
      <c r="B260">
        <v>0.89896253602305398</v>
      </c>
      <c r="C260">
        <v>0.850847415656244</v>
      </c>
      <c r="D260">
        <v>0.94340487629351699</v>
      </c>
    </row>
    <row r="261" spans="1:4" x14ac:dyDescent="0.2">
      <c r="A261">
        <v>259</v>
      </c>
      <c r="B261">
        <v>0.88743515850144095</v>
      </c>
      <c r="C261">
        <v>0.830660007831722</v>
      </c>
      <c r="D261">
        <v>0.93211146700208702</v>
      </c>
    </row>
    <row r="262" spans="1:4" x14ac:dyDescent="0.2">
      <c r="A262">
        <v>260</v>
      </c>
      <c r="B262">
        <v>0.89319884726224696</v>
      </c>
      <c r="C262">
        <v>0.82919901544002705</v>
      </c>
      <c r="D262">
        <v>0.94470258330865298</v>
      </c>
    </row>
    <row r="263" spans="1:4" x14ac:dyDescent="0.2">
      <c r="A263">
        <v>261</v>
      </c>
      <c r="B263">
        <v>0.89319884726224696</v>
      </c>
      <c r="C263">
        <v>0.85600671993514399</v>
      </c>
      <c r="D263">
        <v>0.93805667811086302</v>
      </c>
    </row>
    <row r="264" spans="1:4" x14ac:dyDescent="0.2">
      <c r="A264">
        <v>262</v>
      </c>
      <c r="B264">
        <v>0.91913544668587899</v>
      </c>
      <c r="C264">
        <v>0.88132108823432798</v>
      </c>
      <c r="D264">
        <v>0.95922113782334295</v>
      </c>
    </row>
    <row r="265" spans="1:4" x14ac:dyDescent="0.2">
      <c r="A265">
        <v>263</v>
      </c>
      <c r="B265">
        <v>0.904726224783861</v>
      </c>
      <c r="C265">
        <v>0.856521926379464</v>
      </c>
      <c r="D265">
        <v>0.94773479142744799</v>
      </c>
    </row>
    <row r="266" spans="1:4" x14ac:dyDescent="0.2">
      <c r="A266">
        <v>264</v>
      </c>
      <c r="B266">
        <v>0.91625360230547503</v>
      </c>
      <c r="C266">
        <v>0.87331834758531102</v>
      </c>
      <c r="D266">
        <v>0.96278852854988795</v>
      </c>
    </row>
    <row r="267" spans="1:4" x14ac:dyDescent="0.2">
      <c r="A267">
        <v>265</v>
      </c>
      <c r="B267">
        <v>0.89319884726224696</v>
      </c>
      <c r="C267">
        <v>0.83050784384769805</v>
      </c>
      <c r="D267">
        <v>0.93500108150505401</v>
      </c>
    </row>
    <row r="268" spans="1:4" x14ac:dyDescent="0.2">
      <c r="A268">
        <v>266</v>
      </c>
      <c r="B268">
        <v>0.88743515850144095</v>
      </c>
      <c r="C268">
        <v>0.84774680417974502</v>
      </c>
      <c r="D268">
        <v>0.93075973359395403</v>
      </c>
    </row>
    <row r="269" spans="1:4" x14ac:dyDescent="0.2">
      <c r="A269">
        <v>267</v>
      </c>
      <c r="B269">
        <v>0.91048991354466802</v>
      </c>
      <c r="C269">
        <v>0.84892885356762804</v>
      </c>
      <c r="D269">
        <v>0.95878865896371102</v>
      </c>
    </row>
    <row r="270" spans="1:4" x14ac:dyDescent="0.2">
      <c r="A270">
        <v>268</v>
      </c>
      <c r="B270">
        <v>0.91048991354466802</v>
      </c>
      <c r="C270">
        <v>0.86146819090538795</v>
      </c>
      <c r="D270">
        <v>0.96276665580459497</v>
      </c>
    </row>
    <row r="271" spans="1:4" x14ac:dyDescent="0.2">
      <c r="A271">
        <v>269</v>
      </c>
      <c r="B271">
        <v>0.89608069164265103</v>
      </c>
      <c r="C271">
        <v>0.86047150235252801</v>
      </c>
      <c r="D271">
        <v>0.950801427358412</v>
      </c>
    </row>
    <row r="272" spans="1:4" x14ac:dyDescent="0.2">
      <c r="A272">
        <v>270</v>
      </c>
      <c r="B272">
        <v>0.90184438040345805</v>
      </c>
      <c r="C272">
        <v>0.83538327858794503</v>
      </c>
      <c r="D272">
        <v>0.95896627120598499</v>
      </c>
    </row>
    <row r="273" spans="1:4" x14ac:dyDescent="0.2">
      <c r="A273">
        <v>271</v>
      </c>
      <c r="B273">
        <v>0.89319884726224696</v>
      </c>
      <c r="C273">
        <v>0.83572718602849805</v>
      </c>
      <c r="D273">
        <v>0.93740774484098299</v>
      </c>
    </row>
    <row r="274" spans="1:4" x14ac:dyDescent="0.2">
      <c r="A274">
        <v>272</v>
      </c>
      <c r="B274">
        <v>0.92489913544668501</v>
      </c>
      <c r="C274">
        <v>0.88542493515232101</v>
      </c>
      <c r="D274">
        <v>0.972450365159514</v>
      </c>
    </row>
    <row r="275" spans="1:4" x14ac:dyDescent="0.2">
      <c r="A275">
        <v>273</v>
      </c>
      <c r="B275">
        <v>0.88743515850144095</v>
      </c>
      <c r="C275">
        <v>0.83608728738893701</v>
      </c>
      <c r="D275">
        <v>0.946822690412638</v>
      </c>
    </row>
    <row r="276" spans="1:4" x14ac:dyDescent="0.2">
      <c r="A276">
        <v>274</v>
      </c>
      <c r="B276">
        <v>0.88743515850144095</v>
      </c>
      <c r="C276">
        <v>0.82925827622000203</v>
      </c>
      <c r="D276">
        <v>0.94289369896131403</v>
      </c>
    </row>
    <row r="277" spans="1:4" x14ac:dyDescent="0.2">
      <c r="A277">
        <v>275</v>
      </c>
      <c r="B277">
        <v>0.90184438040345805</v>
      </c>
      <c r="C277">
        <v>0.84550290880822598</v>
      </c>
      <c r="D277">
        <v>0.94622556335462304</v>
      </c>
    </row>
    <row r="278" spans="1:4" x14ac:dyDescent="0.2">
      <c r="A278">
        <v>276</v>
      </c>
      <c r="B278">
        <v>0.89896253602305398</v>
      </c>
      <c r="C278">
        <v>0.84053788863641998</v>
      </c>
      <c r="D278">
        <v>0.93920431796013404</v>
      </c>
    </row>
    <row r="279" spans="1:4" x14ac:dyDescent="0.2">
      <c r="A279">
        <v>277</v>
      </c>
      <c r="B279">
        <v>0.91048991354466802</v>
      </c>
      <c r="C279">
        <v>0.87046860639383405</v>
      </c>
      <c r="D279">
        <v>0.96964358724937905</v>
      </c>
    </row>
    <row r="280" spans="1:4" x14ac:dyDescent="0.2">
      <c r="A280">
        <v>278</v>
      </c>
      <c r="B280">
        <v>0.88167146974063404</v>
      </c>
      <c r="C280">
        <v>0.82116226042218798</v>
      </c>
      <c r="D280">
        <v>0.92435300518318797</v>
      </c>
    </row>
    <row r="281" spans="1:4" x14ac:dyDescent="0.2">
      <c r="A281">
        <v>279</v>
      </c>
      <c r="B281">
        <v>0.89608069164265103</v>
      </c>
      <c r="C281">
        <v>0.83604259364785205</v>
      </c>
      <c r="D281">
        <v>0.95478358890632398</v>
      </c>
    </row>
    <row r="282" spans="1:4" x14ac:dyDescent="0.2">
      <c r="A282">
        <v>280</v>
      </c>
      <c r="B282">
        <v>0.89608069164265103</v>
      </c>
      <c r="C282">
        <v>0.82946242526164604</v>
      </c>
      <c r="D282">
        <v>0.93833418825994896</v>
      </c>
    </row>
    <row r="283" spans="1:4" x14ac:dyDescent="0.2">
      <c r="A283">
        <v>281</v>
      </c>
      <c r="B283">
        <v>0.89319884726224696</v>
      </c>
      <c r="C283">
        <v>0.85237481360203504</v>
      </c>
      <c r="D283">
        <v>0.94047507065637503</v>
      </c>
    </row>
    <row r="284" spans="1:4" x14ac:dyDescent="0.2">
      <c r="A284">
        <v>282</v>
      </c>
      <c r="B284">
        <v>0.87590778097982702</v>
      </c>
      <c r="C284">
        <v>0.82669277887079595</v>
      </c>
      <c r="D284">
        <v>0.91964271793868602</v>
      </c>
    </row>
    <row r="285" spans="1:4" x14ac:dyDescent="0.2">
      <c r="A285">
        <v>283</v>
      </c>
      <c r="B285">
        <v>0.89608069164265103</v>
      </c>
      <c r="C285">
        <v>0.83239116474602104</v>
      </c>
      <c r="D285">
        <v>0.95351517684695197</v>
      </c>
    </row>
    <row r="286" spans="1:4" x14ac:dyDescent="0.2">
      <c r="A286">
        <v>284</v>
      </c>
      <c r="B286">
        <v>0.89608069164265103</v>
      </c>
      <c r="C286">
        <v>0.85446842120452104</v>
      </c>
      <c r="D286">
        <v>0.95556664672967895</v>
      </c>
    </row>
    <row r="287" spans="1:4" x14ac:dyDescent="0.2">
      <c r="A287">
        <v>285</v>
      </c>
      <c r="B287">
        <v>0.89896253602305398</v>
      </c>
      <c r="C287">
        <v>0.85111005158170805</v>
      </c>
      <c r="D287">
        <v>0.94536881374632498</v>
      </c>
    </row>
    <row r="288" spans="1:4" x14ac:dyDescent="0.2">
      <c r="A288">
        <v>286</v>
      </c>
      <c r="B288">
        <v>0.90760806916426495</v>
      </c>
      <c r="C288">
        <v>0.85302363970309503</v>
      </c>
      <c r="D288">
        <v>0.953206281784861</v>
      </c>
    </row>
    <row r="289" spans="1:4" x14ac:dyDescent="0.2">
      <c r="A289">
        <v>287</v>
      </c>
      <c r="B289">
        <v>0.89608069164265103</v>
      </c>
      <c r="C289">
        <v>0.83390474594359398</v>
      </c>
      <c r="D289">
        <v>0.94830750069410497</v>
      </c>
    </row>
    <row r="290" spans="1:4" x14ac:dyDescent="0.2">
      <c r="A290">
        <v>288</v>
      </c>
      <c r="B290">
        <v>0.904726224783861</v>
      </c>
      <c r="C290">
        <v>0.85051157648380105</v>
      </c>
      <c r="D290">
        <v>0.96241618044996902</v>
      </c>
    </row>
    <row r="291" spans="1:4" x14ac:dyDescent="0.2">
      <c r="A291">
        <v>289</v>
      </c>
      <c r="B291">
        <v>0.89031700288184401</v>
      </c>
      <c r="C291">
        <v>0.82547265365293399</v>
      </c>
      <c r="D291">
        <v>0.94282572595242597</v>
      </c>
    </row>
    <row r="292" spans="1:4" x14ac:dyDescent="0.2">
      <c r="A292">
        <v>290</v>
      </c>
      <c r="B292">
        <v>0.88743515850144095</v>
      </c>
      <c r="C292">
        <v>0.83564948500580705</v>
      </c>
      <c r="D292">
        <v>0.94309752990518902</v>
      </c>
    </row>
    <row r="293" spans="1:4" x14ac:dyDescent="0.2">
      <c r="A293">
        <v>291</v>
      </c>
      <c r="B293">
        <v>0.88455331412103699</v>
      </c>
      <c r="C293">
        <v>0.84135927046194003</v>
      </c>
      <c r="D293">
        <v>0.92529298680396499</v>
      </c>
    </row>
    <row r="294" spans="1:4" x14ac:dyDescent="0.2">
      <c r="A294">
        <v>292</v>
      </c>
      <c r="B294">
        <v>0.91625360230547503</v>
      </c>
      <c r="C294">
        <v>0.848984746734047</v>
      </c>
      <c r="D294">
        <v>0.97314773991589698</v>
      </c>
    </row>
    <row r="295" spans="1:4" x14ac:dyDescent="0.2">
      <c r="A295">
        <v>293</v>
      </c>
      <c r="B295">
        <v>0.89896253602305398</v>
      </c>
      <c r="C295">
        <v>0.846583111770978</v>
      </c>
      <c r="D295">
        <v>0.95593736860842204</v>
      </c>
    </row>
    <row r="296" spans="1:4" x14ac:dyDescent="0.2">
      <c r="A296">
        <v>294</v>
      </c>
      <c r="B296">
        <v>0.89031700288184401</v>
      </c>
      <c r="C296">
        <v>0.82200740614015799</v>
      </c>
      <c r="D296">
        <v>0.93498767095402002</v>
      </c>
    </row>
    <row r="297" spans="1:4" x14ac:dyDescent="0.2">
      <c r="A297">
        <v>295</v>
      </c>
      <c r="B297">
        <v>0.89896253602305398</v>
      </c>
      <c r="C297">
        <v>0.84393450104731205</v>
      </c>
      <c r="D297">
        <v>0.95802357768769397</v>
      </c>
    </row>
    <row r="298" spans="1:4" x14ac:dyDescent="0.2">
      <c r="A298">
        <v>296</v>
      </c>
      <c r="B298">
        <v>0.90760806916426495</v>
      </c>
      <c r="C298">
        <v>0.85703706317656103</v>
      </c>
      <c r="D298">
        <v>0.95982447055252695</v>
      </c>
    </row>
    <row r="299" spans="1:4" x14ac:dyDescent="0.2">
      <c r="A299">
        <v>297</v>
      </c>
      <c r="B299">
        <v>0.89896253602305398</v>
      </c>
      <c r="C299">
        <v>0.84744229057434395</v>
      </c>
      <c r="D299">
        <v>0.94728482327691299</v>
      </c>
    </row>
    <row r="300" spans="1:4" x14ac:dyDescent="0.2">
      <c r="A300">
        <v>298</v>
      </c>
      <c r="B300">
        <v>0.90184438040345805</v>
      </c>
      <c r="C300">
        <v>0.86333230978835795</v>
      </c>
      <c r="D300">
        <v>0.94517409869177405</v>
      </c>
    </row>
    <row r="301" spans="1:4" x14ac:dyDescent="0.2">
      <c r="A301">
        <v>299</v>
      </c>
      <c r="B301">
        <v>0.90760806916426495</v>
      </c>
      <c r="C301">
        <v>0.85273392130153103</v>
      </c>
      <c r="D301">
        <v>0.959853039739341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7AB8-A8C7-4646-9A6A-5A1D199D7226}">
  <dimension ref="A1:D301"/>
  <sheetViews>
    <sheetView workbookViewId="0">
      <selection sqref="A1:D1048576"/>
    </sheetView>
  </sheetViews>
  <sheetFormatPr defaultRowHeight="14.25" x14ac:dyDescent="0.2"/>
  <cols>
    <col min="1" max="1" width="17.75" bestFit="1" customWidth="1"/>
    <col min="2" max="3" width="26.875" bestFit="1" customWidth="1"/>
    <col min="4" max="4" width="29.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7.8296188900037797E-2</v>
      </c>
      <c r="C2">
        <v>8.6498190145173195E-2</v>
      </c>
      <c r="D2">
        <v>6.9856404880749304E-2</v>
      </c>
    </row>
    <row r="3" spans="1:4" x14ac:dyDescent="0.2">
      <c r="A3">
        <v>1</v>
      </c>
      <c r="B3">
        <v>5.6913608498806903E-2</v>
      </c>
      <c r="C3">
        <v>7.0220126881438402E-2</v>
      </c>
      <c r="D3">
        <v>4.47516303074506E-2</v>
      </c>
    </row>
    <row r="4" spans="1:4" x14ac:dyDescent="0.2">
      <c r="A4">
        <v>2</v>
      </c>
      <c r="B4">
        <v>4.5198582758477497E-2</v>
      </c>
      <c r="C4">
        <v>5.6609143935258302E-2</v>
      </c>
      <c r="D4">
        <v>3.9778400035991597E-2</v>
      </c>
    </row>
    <row r="5" spans="1:4" x14ac:dyDescent="0.2">
      <c r="A5">
        <v>3</v>
      </c>
      <c r="B5">
        <v>4.0887905366826099E-2</v>
      </c>
      <c r="C5">
        <v>4.8614827473623203E-2</v>
      </c>
      <c r="D5">
        <v>3.3410253895347998E-2</v>
      </c>
    </row>
    <row r="6" spans="1:4" x14ac:dyDescent="0.2">
      <c r="A6">
        <v>4</v>
      </c>
      <c r="B6">
        <v>3.4539233368652299E-2</v>
      </c>
      <c r="C6">
        <v>4.0542424053782299E-2</v>
      </c>
      <c r="D6">
        <v>2.8742779387218999E-2</v>
      </c>
    </row>
    <row r="7" spans="1:4" x14ac:dyDescent="0.2">
      <c r="A7">
        <v>5</v>
      </c>
      <c r="B7">
        <v>3.6666271731901498E-2</v>
      </c>
      <c r="C7">
        <v>5.0500480877392798E-2</v>
      </c>
      <c r="D7">
        <v>2.8521815912447599E-2</v>
      </c>
    </row>
    <row r="8" spans="1:4" x14ac:dyDescent="0.2">
      <c r="A8">
        <v>6</v>
      </c>
      <c r="B8">
        <v>3.2825524423754499E-2</v>
      </c>
      <c r="C8">
        <v>4.8065557627895703E-2</v>
      </c>
      <c r="D8">
        <v>1.7883907018874001E-2</v>
      </c>
    </row>
    <row r="9" spans="1:4" x14ac:dyDescent="0.2">
      <c r="A9">
        <v>7</v>
      </c>
      <c r="B9">
        <v>2.7851563388744699E-2</v>
      </c>
      <c r="C9">
        <v>4.1062389712007499E-2</v>
      </c>
      <c r="D9">
        <v>2.2621253205580699E-2</v>
      </c>
    </row>
    <row r="10" spans="1:4" x14ac:dyDescent="0.2">
      <c r="A10">
        <v>8</v>
      </c>
      <c r="B10">
        <v>2.95059365968539E-2</v>
      </c>
      <c r="C10">
        <v>4.3433059177654797E-2</v>
      </c>
      <c r="D10">
        <v>2.1611662567532899E-2</v>
      </c>
    </row>
    <row r="11" spans="1:4" x14ac:dyDescent="0.2">
      <c r="A11">
        <v>9</v>
      </c>
      <c r="B11">
        <v>2.83276581835506E-2</v>
      </c>
      <c r="C11">
        <v>3.5888320609565497E-2</v>
      </c>
      <c r="D11">
        <v>2.2091444075535101E-2</v>
      </c>
    </row>
    <row r="12" spans="1:4" x14ac:dyDescent="0.2">
      <c r="A12">
        <v>10</v>
      </c>
      <c r="B12">
        <v>3.3069339434763798E-2</v>
      </c>
      <c r="C12">
        <v>4.5313064443477401E-2</v>
      </c>
      <c r="D12">
        <v>2.3374713316163399E-2</v>
      </c>
    </row>
    <row r="13" spans="1:4" x14ac:dyDescent="0.2">
      <c r="A13">
        <v>11</v>
      </c>
      <c r="B13">
        <v>2.7000398959051899E-2</v>
      </c>
      <c r="C13">
        <v>4.0773296546743699E-2</v>
      </c>
      <c r="D13">
        <v>1.48278348598471E-2</v>
      </c>
    </row>
    <row r="14" spans="1:4" x14ac:dyDescent="0.2">
      <c r="A14">
        <v>12</v>
      </c>
      <c r="B14">
        <v>2.89068351533983E-2</v>
      </c>
      <c r="C14">
        <v>3.8946957014841001E-2</v>
      </c>
      <c r="D14">
        <v>2.3832952948643599E-2</v>
      </c>
    </row>
    <row r="15" spans="1:4" x14ac:dyDescent="0.2">
      <c r="A15">
        <v>13</v>
      </c>
      <c r="B15">
        <v>2.18445651184241E-2</v>
      </c>
      <c r="C15">
        <v>3.7517257289452703E-2</v>
      </c>
      <c r="D15">
        <v>8.0302718691015306E-3</v>
      </c>
    </row>
    <row r="16" spans="1:4" x14ac:dyDescent="0.2">
      <c r="A16">
        <v>14</v>
      </c>
      <c r="B16">
        <v>2.4264143539866299E-2</v>
      </c>
      <c r="C16">
        <v>3.4918757486420197E-2</v>
      </c>
      <c r="D16">
        <v>1.47702945796274E-2</v>
      </c>
    </row>
    <row r="17" spans="1:4" x14ac:dyDescent="0.2">
      <c r="A17">
        <v>15</v>
      </c>
      <c r="B17">
        <v>2.5061432402570201E-2</v>
      </c>
      <c r="C17">
        <v>3.1682496464422297E-2</v>
      </c>
      <c r="D17">
        <v>1.33572909929716E-2</v>
      </c>
    </row>
    <row r="18" spans="1:4" x14ac:dyDescent="0.2">
      <c r="A18">
        <v>16</v>
      </c>
      <c r="B18">
        <v>2.69495284452562E-2</v>
      </c>
      <c r="C18">
        <v>4.1204658612995798E-2</v>
      </c>
      <c r="D18">
        <v>1.6614056028101901E-2</v>
      </c>
    </row>
    <row r="19" spans="1:4" x14ac:dyDescent="0.2">
      <c r="A19">
        <v>17</v>
      </c>
      <c r="B19">
        <v>2.0667569042368598E-2</v>
      </c>
      <c r="C19">
        <v>2.9376611503501598E-2</v>
      </c>
      <c r="D19">
        <v>1.05543913433211E-2</v>
      </c>
    </row>
    <row r="20" spans="1:4" x14ac:dyDescent="0.2">
      <c r="A20">
        <v>18</v>
      </c>
      <c r="B20">
        <v>2.2469260551572098E-2</v>
      </c>
      <c r="C20">
        <v>2.9603741934895001E-2</v>
      </c>
      <c r="D20">
        <v>1.19247761839368E-2</v>
      </c>
    </row>
    <row r="21" spans="1:4" x14ac:dyDescent="0.2">
      <c r="A21">
        <v>19</v>
      </c>
      <c r="B21">
        <v>2.30453859987193E-2</v>
      </c>
      <c r="C21">
        <v>2.9798324994510499E-2</v>
      </c>
      <c r="D21">
        <v>1.0480684729851201E-2</v>
      </c>
    </row>
    <row r="22" spans="1:4" x14ac:dyDescent="0.2">
      <c r="A22">
        <v>20</v>
      </c>
      <c r="B22">
        <v>2.4638661488246501E-2</v>
      </c>
      <c r="C22">
        <v>3.3303991417499401E-2</v>
      </c>
      <c r="D22">
        <v>1.2253117368317201E-2</v>
      </c>
    </row>
    <row r="23" spans="1:4" x14ac:dyDescent="0.2">
      <c r="A23">
        <v>21</v>
      </c>
      <c r="B23">
        <v>2.47305687747101E-2</v>
      </c>
      <c r="C23">
        <v>4.0647371619970202E-2</v>
      </c>
      <c r="D23">
        <v>1.9297328380184501E-2</v>
      </c>
    </row>
    <row r="24" spans="1:4" x14ac:dyDescent="0.2">
      <c r="A24">
        <v>22</v>
      </c>
      <c r="B24">
        <v>2.0207421324266801E-2</v>
      </c>
      <c r="C24">
        <v>3.33879353505123E-2</v>
      </c>
      <c r="D24">
        <v>1.2373607140362701E-2</v>
      </c>
    </row>
    <row r="25" spans="1:4" x14ac:dyDescent="0.2">
      <c r="A25">
        <v>23</v>
      </c>
      <c r="B25">
        <v>2.1646038322008902E-2</v>
      </c>
      <c r="C25">
        <v>3.2746817471688901E-2</v>
      </c>
      <c r="D25">
        <v>8.9747249809726693E-3</v>
      </c>
    </row>
    <row r="26" spans="1:4" x14ac:dyDescent="0.2">
      <c r="A26">
        <v>24</v>
      </c>
      <c r="B26">
        <v>2.4094993942580901E-2</v>
      </c>
      <c r="C26">
        <v>3.6573731962059E-2</v>
      </c>
      <c r="D26">
        <v>1.18494228635326E-2</v>
      </c>
    </row>
    <row r="27" spans="1:4" x14ac:dyDescent="0.2">
      <c r="A27">
        <v>25</v>
      </c>
      <c r="B27">
        <v>2.8043687291464801E-2</v>
      </c>
      <c r="C27">
        <v>4.3746998551018802E-2</v>
      </c>
      <c r="D27">
        <v>2.0698015012752601E-2</v>
      </c>
    </row>
    <row r="28" spans="1:4" x14ac:dyDescent="0.2">
      <c r="A28">
        <v>26</v>
      </c>
      <c r="B28">
        <v>2.6611028777462201E-2</v>
      </c>
      <c r="C28">
        <v>3.8842489050828599E-2</v>
      </c>
      <c r="D28">
        <v>2.0030660650391899E-2</v>
      </c>
    </row>
    <row r="29" spans="1:4" x14ac:dyDescent="0.2">
      <c r="A29">
        <v>27</v>
      </c>
      <c r="B29">
        <v>2.0119369498547899E-2</v>
      </c>
      <c r="C29">
        <v>3.3474514616008103E-2</v>
      </c>
      <c r="D29">
        <v>1.2114788707764401E-2</v>
      </c>
    </row>
    <row r="30" spans="1:4" x14ac:dyDescent="0.2">
      <c r="A30">
        <v>28</v>
      </c>
      <c r="B30">
        <v>2.1046637030259299E-2</v>
      </c>
      <c r="C30">
        <v>3.1497072947588099E-2</v>
      </c>
      <c r="D30">
        <v>1.23892382525143E-2</v>
      </c>
    </row>
    <row r="31" spans="1:4" x14ac:dyDescent="0.2">
      <c r="A31">
        <v>29</v>
      </c>
      <c r="B31">
        <v>2.2177427922786101E-2</v>
      </c>
      <c r="C31">
        <v>2.8187516178897101E-2</v>
      </c>
      <c r="D31">
        <v>1.50994353942827E-2</v>
      </c>
    </row>
    <row r="32" spans="1:4" x14ac:dyDescent="0.2">
      <c r="A32">
        <v>30</v>
      </c>
      <c r="B32">
        <v>2.1006182626748599E-2</v>
      </c>
      <c r="C32">
        <v>2.9094019847316799E-2</v>
      </c>
      <c r="D32">
        <v>1.3718063288624901E-2</v>
      </c>
    </row>
    <row r="33" spans="1:4" x14ac:dyDescent="0.2">
      <c r="A33">
        <v>31</v>
      </c>
      <c r="B33">
        <v>2.1307762842614601E-2</v>
      </c>
      <c r="C33">
        <v>2.8322982224945802E-2</v>
      </c>
      <c r="D33">
        <v>9.6381557031954296E-3</v>
      </c>
    </row>
    <row r="34" spans="1:4" x14ac:dyDescent="0.2">
      <c r="A34">
        <v>32</v>
      </c>
      <c r="B34">
        <v>2.25500379964838E-2</v>
      </c>
      <c r="C34">
        <v>3.3215130890066301E-2</v>
      </c>
      <c r="D34">
        <v>1.1252563673475499E-2</v>
      </c>
    </row>
    <row r="35" spans="1:4" x14ac:dyDescent="0.2">
      <c r="A35">
        <v>33</v>
      </c>
      <c r="B35">
        <v>2.62483460280496E-2</v>
      </c>
      <c r="C35">
        <v>3.5803571864848498E-2</v>
      </c>
      <c r="D35">
        <v>1.9662672322941801E-2</v>
      </c>
    </row>
    <row r="36" spans="1:4" x14ac:dyDescent="0.2">
      <c r="A36">
        <v>34</v>
      </c>
      <c r="B36">
        <v>1.98797020292934E-2</v>
      </c>
      <c r="C36">
        <v>3.4055950461438E-2</v>
      </c>
      <c r="D36">
        <v>6.3076231762413297E-3</v>
      </c>
    </row>
    <row r="37" spans="1:4" x14ac:dyDescent="0.2">
      <c r="A37">
        <v>35</v>
      </c>
      <c r="B37">
        <v>2.8145430627233299E-2</v>
      </c>
      <c r="C37">
        <v>4.1780936772538101E-2</v>
      </c>
      <c r="D37">
        <v>1.6183226469142099E-2</v>
      </c>
    </row>
    <row r="38" spans="1:4" x14ac:dyDescent="0.2">
      <c r="A38">
        <v>36</v>
      </c>
      <c r="B38">
        <v>2.2486811542888799E-2</v>
      </c>
      <c r="C38">
        <v>3.4583897938790499E-2</v>
      </c>
      <c r="D38">
        <v>1.09326575940771E-2</v>
      </c>
    </row>
    <row r="39" spans="1:4" x14ac:dyDescent="0.2">
      <c r="A39">
        <v>37</v>
      </c>
      <c r="B39">
        <v>2.04047434133308E-2</v>
      </c>
      <c r="C39">
        <v>2.6677890562019701E-2</v>
      </c>
      <c r="D39">
        <v>9.9246949826812397E-3</v>
      </c>
    </row>
    <row r="40" spans="1:4" x14ac:dyDescent="0.2">
      <c r="A40">
        <v>38</v>
      </c>
      <c r="B40">
        <v>1.7131317497008299E-2</v>
      </c>
      <c r="C40">
        <v>2.49177266678808E-2</v>
      </c>
      <c r="D40">
        <v>1.07004639821428E-2</v>
      </c>
    </row>
    <row r="41" spans="1:4" x14ac:dyDescent="0.2">
      <c r="A41">
        <v>39</v>
      </c>
      <c r="B41">
        <v>2.0626155918759201E-2</v>
      </c>
      <c r="C41">
        <v>3.2248954995717699E-2</v>
      </c>
      <c r="D41">
        <v>1.35077880784192E-2</v>
      </c>
    </row>
    <row r="42" spans="1:4" x14ac:dyDescent="0.2">
      <c r="A42">
        <v>40</v>
      </c>
      <c r="B42">
        <v>2.3082084778191701E-2</v>
      </c>
      <c r="C42">
        <v>3.6992379129281598E-2</v>
      </c>
      <c r="D42">
        <v>1.11419529112676E-2</v>
      </c>
    </row>
    <row r="43" spans="1:4" x14ac:dyDescent="0.2">
      <c r="A43">
        <v>41</v>
      </c>
      <c r="B43">
        <v>1.85669089068339E-2</v>
      </c>
      <c r="C43">
        <v>3.4167445275747901E-2</v>
      </c>
      <c r="D43">
        <v>1.15779033055176E-2</v>
      </c>
    </row>
    <row r="44" spans="1:4" x14ac:dyDescent="0.2">
      <c r="A44">
        <v>42</v>
      </c>
      <c r="B44">
        <v>2.0704122020205398E-2</v>
      </c>
      <c r="C44">
        <v>3.1462533168238903E-2</v>
      </c>
      <c r="D44">
        <v>1.3859946443202899E-2</v>
      </c>
    </row>
    <row r="45" spans="1:4" x14ac:dyDescent="0.2">
      <c r="A45">
        <v>43</v>
      </c>
      <c r="B45">
        <v>2.23848441475492E-2</v>
      </c>
      <c r="C45">
        <v>2.9570220901649399E-2</v>
      </c>
      <c r="D45">
        <v>1.3746964047844701E-2</v>
      </c>
    </row>
    <row r="46" spans="1:4" x14ac:dyDescent="0.2">
      <c r="A46">
        <v>44</v>
      </c>
      <c r="B46">
        <v>2.6174014006336E-2</v>
      </c>
      <c r="C46">
        <v>3.84540278230062E-2</v>
      </c>
      <c r="D46">
        <v>1.80775723697169E-2</v>
      </c>
    </row>
    <row r="47" spans="1:4" x14ac:dyDescent="0.2">
      <c r="A47">
        <v>45</v>
      </c>
      <c r="B47">
        <v>2.4168069086775601E-2</v>
      </c>
      <c r="C47">
        <v>3.57031473565151E-2</v>
      </c>
      <c r="D47">
        <v>1.9119059737360399E-2</v>
      </c>
    </row>
    <row r="48" spans="1:4" x14ac:dyDescent="0.2">
      <c r="A48">
        <v>46</v>
      </c>
      <c r="B48">
        <v>2.3100996939052001E-2</v>
      </c>
      <c r="C48">
        <v>3.16026084511861E-2</v>
      </c>
      <c r="D48">
        <v>8.9689714667265403E-3</v>
      </c>
    </row>
    <row r="49" spans="1:4" x14ac:dyDescent="0.2">
      <c r="A49">
        <v>47</v>
      </c>
      <c r="B49">
        <v>1.6659198872551701E-2</v>
      </c>
      <c r="C49">
        <v>3.1910659550941398E-2</v>
      </c>
      <c r="D49">
        <v>3.4912952837970802E-3</v>
      </c>
    </row>
    <row r="50" spans="1:4" x14ac:dyDescent="0.2">
      <c r="A50">
        <v>48</v>
      </c>
      <c r="B50">
        <v>1.8133543449408301E-2</v>
      </c>
      <c r="C50">
        <v>3.1060743906808901E-2</v>
      </c>
      <c r="D50">
        <v>3.46405796432314E-3</v>
      </c>
    </row>
    <row r="51" spans="1:4" x14ac:dyDescent="0.2">
      <c r="A51">
        <v>49</v>
      </c>
      <c r="B51">
        <v>2.81294038486412E-2</v>
      </c>
      <c r="C51">
        <v>3.9953544965922197E-2</v>
      </c>
      <c r="D51">
        <v>1.47632773549262E-2</v>
      </c>
    </row>
    <row r="52" spans="1:4" x14ac:dyDescent="0.2">
      <c r="A52">
        <v>50</v>
      </c>
      <c r="B52">
        <v>1.8261220675401899E-2</v>
      </c>
      <c r="C52">
        <v>2.6631515580257E-2</v>
      </c>
      <c r="D52">
        <v>1.16628279302468E-2</v>
      </c>
    </row>
    <row r="53" spans="1:4" x14ac:dyDescent="0.2">
      <c r="A53">
        <v>51</v>
      </c>
      <c r="B53">
        <v>2.1576399548768301E-2</v>
      </c>
      <c r="C53">
        <v>3.7407495723752897E-2</v>
      </c>
      <c r="D53">
        <v>1.3555911361963701E-2</v>
      </c>
    </row>
    <row r="54" spans="1:4" x14ac:dyDescent="0.2">
      <c r="A54">
        <v>52</v>
      </c>
      <c r="B54">
        <v>1.79592938491865E-2</v>
      </c>
      <c r="C54">
        <v>2.5656747576128E-2</v>
      </c>
      <c r="D54">
        <v>9.6956349966088092E-3</v>
      </c>
    </row>
    <row r="55" spans="1:4" x14ac:dyDescent="0.2">
      <c r="A55">
        <v>53</v>
      </c>
      <c r="B55">
        <v>2.0247205527118201E-2</v>
      </c>
      <c r="C55">
        <v>3.5075790940522003E-2</v>
      </c>
      <c r="D55">
        <v>1.3811072428571901E-2</v>
      </c>
    </row>
    <row r="56" spans="1:4" x14ac:dyDescent="0.2">
      <c r="A56">
        <v>54</v>
      </c>
      <c r="B56">
        <v>1.7160339784403102E-2</v>
      </c>
      <c r="C56">
        <v>3.3119575218188001E-2</v>
      </c>
      <c r="D56">
        <v>1.09954979224166E-2</v>
      </c>
    </row>
    <row r="57" spans="1:4" x14ac:dyDescent="0.2">
      <c r="A57">
        <v>55</v>
      </c>
      <c r="B57">
        <v>1.8747757322034101E-2</v>
      </c>
      <c r="C57">
        <v>2.94903459747646E-2</v>
      </c>
      <c r="D57">
        <v>1.10717514105659E-2</v>
      </c>
    </row>
    <row r="58" spans="1:4" x14ac:dyDescent="0.2">
      <c r="A58">
        <v>56</v>
      </c>
      <c r="B58">
        <v>2.0209822485894299E-2</v>
      </c>
      <c r="C58">
        <v>3.19721515078926E-2</v>
      </c>
      <c r="D58">
        <v>9.0529023318721095E-3</v>
      </c>
    </row>
    <row r="59" spans="1:4" x14ac:dyDescent="0.2">
      <c r="A59">
        <v>57</v>
      </c>
      <c r="B59">
        <v>1.8072220243406201E-2</v>
      </c>
      <c r="C59">
        <v>3.1030766250269799E-2</v>
      </c>
      <c r="D59">
        <v>1.27659887279763E-2</v>
      </c>
    </row>
    <row r="60" spans="1:4" x14ac:dyDescent="0.2">
      <c r="A60">
        <v>58</v>
      </c>
      <c r="B60">
        <v>1.63135157849113E-2</v>
      </c>
      <c r="C60">
        <v>2.9130672246587601E-2</v>
      </c>
      <c r="D60">
        <v>5.7502888308874596E-3</v>
      </c>
    </row>
    <row r="61" spans="1:4" x14ac:dyDescent="0.2">
      <c r="A61">
        <v>59</v>
      </c>
      <c r="B61">
        <v>2.8209328953573899E-2</v>
      </c>
      <c r="C61">
        <v>3.9660788446718102E-2</v>
      </c>
      <c r="D61">
        <v>1.8714927566803801E-2</v>
      </c>
    </row>
    <row r="62" spans="1:4" x14ac:dyDescent="0.2">
      <c r="A62">
        <v>60</v>
      </c>
      <c r="B62">
        <v>1.7504730529116899E-2</v>
      </c>
      <c r="C62">
        <v>2.53981407485156E-2</v>
      </c>
      <c r="D62">
        <v>1.04080419252871E-2</v>
      </c>
    </row>
    <row r="63" spans="1:4" x14ac:dyDescent="0.2">
      <c r="A63">
        <v>61</v>
      </c>
      <c r="B63">
        <v>1.9236697170078199E-2</v>
      </c>
      <c r="C63">
        <v>3.4676478280850603E-2</v>
      </c>
      <c r="D63">
        <v>1.2162506707899401E-2</v>
      </c>
    </row>
    <row r="64" spans="1:4" x14ac:dyDescent="0.2">
      <c r="A64">
        <v>62</v>
      </c>
      <c r="B64">
        <v>2.7648036270431799E-2</v>
      </c>
      <c r="C64">
        <v>3.3668494333934998E-2</v>
      </c>
      <c r="D64">
        <v>2.0206172385790401E-2</v>
      </c>
    </row>
    <row r="65" spans="1:4" x14ac:dyDescent="0.2">
      <c r="A65">
        <v>63</v>
      </c>
      <c r="B65">
        <v>1.8969966934913301E-2</v>
      </c>
      <c r="C65">
        <v>3.2590158162473098E-2</v>
      </c>
      <c r="D65">
        <v>1.1290341602520499E-2</v>
      </c>
    </row>
    <row r="66" spans="1:4" x14ac:dyDescent="0.2">
      <c r="A66">
        <v>64</v>
      </c>
      <c r="B66">
        <v>1.77732602593191E-2</v>
      </c>
      <c r="C66">
        <v>2.43264902694421E-2</v>
      </c>
      <c r="D66">
        <v>1.2428895969306099E-2</v>
      </c>
    </row>
    <row r="67" spans="1:4" x14ac:dyDescent="0.2">
      <c r="A67">
        <v>65</v>
      </c>
      <c r="B67">
        <v>1.7407071273655799E-2</v>
      </c>
      <c r="C67">
        <v>2.8957472362357701E-2</v>
      </c>
      <c r="D67">
        <v>6.9249812667690801E-3</v>
      </c>
    </row>
    <row r="68" spans="1:4" x14ac:dyDescent="0.2">
      <c r="A68">
        <v>66</v>
      </c>
      <c r="B68">
        <v>1.5396778824908201E-2</v>
      </c>
      <c r="C68">
        <v>3.09603917563211E-2</v>
      </c>
      <c r="D68">
        <v>3.68026480139679E-3</v>
      </c>
    </row>
    <row r="69" spans="1:4" x14ac:dyDescent="0.2">
      <c r="A69">
        <v>67</v>
      </c>
      <c r="B69">
        <v>2.5791968105119301E-2</v>
      </c>
      <c r="C69">
        <v>4.1610954277736999E-2</v>
      </c>
      <c r="D69">
        <v>1.57479269759386E-2</v>
      </c>
    </row>
    <row r="70" spans="1:4" x14ac:dyDescent="0.2">
      <c r="A70">
        <v>68</v>
      </c>
      <c r="B70">
        <v>1.67107694617953E-2</v>
      </c>
      <c r="C70">
        <v>2.7124019732789498E-2</v>
      </c>
      <c r="D70">
        <v>1.1691715365869699E-2</v>
      </c>
    </row>
    <row r="71" spans="1:4" x14ac:dyDescent="0.2">
      <c r="A71">
        <v>69</v>
      </c>
      <c r="B71">
        <v>1.66688041632044E-2</v>
      </c>
      <c r="C71">
        <v>2.3317525206090799E-2</v>
      </c>
      <c r="D71">
        <v>3.1080105472370998E-3</v>
      </c>
    </row>
    <row r="72" spans="1:4" x14ac:dyDescent="0.2">
      <c r="A72">
        <v>70</v>
      </c>
      <c r="B72">
        <v>1.85761194509113E-2</v>
      </c>
      <c r="C72">
        <v>2.5691621520615399E-2</v>
      </c>
      <c r="D72">
        <v>1.20826806263735E-2</v>
      </c>
    </row>
    <row r="73" spans="1:4" x14ac:dyDescent="0.2">
      <c r="A73">
        <v>71</v>
      </c>
      <c r="B73">
        <v>1.7210842871313799E-2</v>
      </c>
      <c r="C73">
        <v>2.7019521986886199E-2</v>
      </c>
      <c r="D73">
        <v>2.9410638460191699E-3</v>
      </c>
    </row>
    <row r="74" spans="1:4" x14ac:dyDescent="0.2">
      <c r="A74">
        <v>72</v>
      </c>
      <c r="B74">
        <v>1.6068044503930599E-2</v>
      </c>
      <c r="C74">
        <v>2.92649660493614E-2</v>
      </c>
      <c r="D74">
        <v>1.04946719219984E-2</v>
      </c>
    </row>
    <row r="75" spans="1:4" x14ac:dyDescent="0.2">
      <c r="A75">
        <v>73</v>
      </c>
      <c r="B75">
        <v>1.6625825124017099E-2</v>
      </c>
      <c r="C75">
        <v>2.98229181070611E-2</v>
      </c>
      <c r="D75">
        <v>1.73225927363805E-3</v>
      </c>
    </row>
    <row r="76" spans="1:4" x14ac:dyDescent="0.2">
      <c r="A76">
        <v>74</v>
      </c>
      <c r="B76">
        <v>2.19228639945774E-2</v>
      </c>
      <c r="C76">
        <v>3.7171474525822902E-2</v>
      </c>
      <c r="D76">
        <v>1.10454874834667E-2</v>
      </c>
    </row>
    <row r="77" spans="1:4" x14ac:dyDescent="0.2">
      <c r="A77">
        <v>75</v>
      </c>
      <c r="B77">
        <v>1.9309756854855E-2</v>
      </c>
      <c r="C77">
        <v>3.07265977702336E-2</v>
      </c>
      <c r="D77">
        <v>1.35849424188467E-2</v>
      </c>
    </row>
    <row r="78" spans="1:4" x14ac:dyDescent="0.2">
      <c r="A78">
        <v>76</v>
      </c>
      <c r="B78">
        <v>1.8588129612378299E-2</v>
      </c>
      <c r="C78">
        <v>3.13941668655267E-2</v>
      </c>
      <c r="D78">
        <v>4.6866802317779904E-3</v>
      </c>
    </row>
    <row r="79" spans="1:4" x14ac:dyDescent="0.2">
      <c r="A79">
        <v>77</v>
      </c>
      <c r="B79">
        <v>1.79043384955321E-2</v>
      </c>
      <c r="C79">
        <v>3.2487298071352401E-2</v>
      </c>
      <c r="D79">
        <v>3.73466757770631E-3</v>
      </c>
    </row>
    <row r="80" spans="1:4" x14ac:dyDescent="0.2">
      <c r="A80">
        <v>78</v>
      </c>
      <c r="B80">
        <v>2.7708979486087901E-2</v>
      </c>
      <c r="C80">
        <v>3.9229338883924901E-2</v>
      </c>
      <c r="D80">
        <v>1.54444508647735E-2</v>
      </c>
    </row>
    <row r="81" spans="1:4" x14ac:dyDescent="0.2">
      <c r="A81">
        <v>79</v>
      </c>
      <c r="B81">
        <v>1.8802468478615199E-2</v>
      </c>
      <c r="C81">
        <v>3.2252643398088199E-2</v>
      </c>
      <c r="D81">
        <v>8.2741788796220298E-3</v>
      </c>
    </row>
    <row r="82" spans="1:4" x14ac:dyDescent="0.2">
      <c r="A82">
        <v>80</v>
      </c>
      <c r="B82">
        <v>2.2834561192379501E-2</v>
      </c>
      <c r="C82">
        <v>3.2526951504528799E-2</v>
      </c>
      <c r="D82">
        <v>1.44136330925244E-2</v>
      </c>
    </row>
    <row r="83" spans="1:4" x14ac:dyDescent="0.2">
      <c r="A83">
        <v>81</v>
      </c>
      <c r="B83">
        <v>1.5314879348324401E-2</v>
      </c>
      <c r="C83">
        <v>2.43265809682328E-2</v>
      </c>
      <c r="D83">
        <v>2.9117192605970402E-3</v>
      </c>
    </row>
    <row r="84" spans="1:4" x14ac:dyDescent="0.2">
      <c r="A84">
        <v>82</v>
      </c>
      <c r="B84">
        <v>1.60217219053174E-2</v>
      </c>
      <c r="C84">
        <v>2.65582834371915E-2</v>
      </c>
      <c r="D84">
        <v>5.8113691684589996E-3</v>
      </c>
    </row>
    <row r="85" spans="1:4" x14ac:dyDescent="0.2">
      <c r="A85">
        <v>83</v>
      </c>
      <c r="B85">
        <v>1.7454310308444E-2</v>
      </c>
      <c r="C85">
        <v>2.6445091425905402E-2</v>
      </c>
      <c r="D85">
        <v>7.55553733308341E-3</v>
      </c>
    </row>
    <row r="86" spans="1:4" x14ac:dyDescent="0.2">
      <c r="A86">
        <v>84</v>
      </c>
      <c r="B86">
        <v>1.6717368661917101E-2</v>
      </c>
      <c r="C86">
        <v>3.0696109322600501E-2</v>
      </c>
      <c r="D86">
        <v>9.2818106515146007E-3</v>
      </c>
    </row>
    <row r="87" spans="1:4" x14ac:dyDescent="0.2">
      <c r="A87">
        <v>85</v>
      </c>
      <c r="B87">
        <v>1.6242162736674799E-2</v>
      </c>
      <c r="C87">
        <v>3.1297528257190899E-2</v>
      </c>
      <c r="D87">
        <v>1.44731927847332E-3</v>
      </c>
    </row>
    <row r="88" spans="1:4" x14ac:dyDescent="0.2">
      <c r="A88">
        <v>86</v>
      </c>
      <c r="B88">
        <v>1.8441510168228901E-2</v>
      </c>
      <c r="C88">
        <v>2.6862727926222098E-2</v>
      </c>
      <c r="D88">
        <v>5.46075765900175E-3</v>
      </c>
    </row>
    <row r="89" spans="1:4" x14ac:dyDescent="0.2">
      <c r="A89">
        <v>87</v>
      </c>
      <c r="B89">
        <v>2.2395592898345099E-2</v>
      </c>
      <c r="C89">
        <v>3.1014855719419199E-2</v>
      </c>
      <c r="D89">
        <v>1.1586464493730899E-2</v>
      </c>
    </row>
    <row r="90" spans="1:4" x14ac:dyDescent="0.2">
      <c r="A90">
        <v>88</v>
      </c>
      <c r="B90">
        <v>1.6349625174074199E-2</v>
      </c>
      <c r="C90">
        <v>3.0495280313075201E-2</v>
      </c>
      <c r="D90">
        <v>6.2528272571707004E-3</v>
      </c>
    </row>
    <row r="91" spans="1:4" x14ac:dyDescent="0.2">
      <c r="A91">
        <v>89</v>
      </c>
      <c r="B91">
        <v>1.6717454640167901E-2</v>
      </c>
      <c r="C91">
        <v>3.0112167120968699E-2</v>
      </c>
      <c r="D91">
        <v>9.81870498961771E-3</v>
      </c>
    </row>
    <row r="92" spans="1:4" x14ac:dyDescent="0.2">
      <c r="A92">
        <v>90</v>
      </c>
      <c r="B92">
        <v>1.7231064079860699E-2</v>
      </c>
      <c r="C92">
        <v>2.6045360490977498E-2</v>
      </c>
      <c r="D92">
        <v>7.93069571223857E-3</v>
      </c>
    </row>
    <row r="93" spans="1:4" x14ac:dyDescent="0.2">
      <c r="A93">
        <v>91</v>
      </c>
      <c r="B93">
        <v>2.4322788938493399E-2</v>
      </c>
      <c r="C93">
        <v>3.9901529596469899E-2</v>
      </c>
      <c r="D93">
        <v>1.8262862025597799E-2</v>
      </c>
    </row>
    <row r="94" spans="1:4" x14ac:dyDescent="0.2">
      <c r="A94">
        <v>92</v>
      </c>
      <c r="B94">
        <v>1.74453502123053E-2</v>
      </c>
      <c r="C94">
        <v>2.8164047303509399E-2</v>
      </c>
      <c r="D94">
        <v>4.8123189902181396E-3</v>
      </c>
    </row>
    <row r="95" spans="1:4" x14ac:dyDescent="0.2">
      <c r="A95">
        <v>93</v>
      </c>
      <c r="B95">
        <v>1.6348155155198201E-2</v>
      </c>
      <c r="C95">
        <v>2.70559956353277E-2</v>
      </c>
      <c r="D95">
        <v>7.6130962650435303E-3</v>
      </c>
    </row>
    <row r="96" spans="1:4" x14ac:dyDescent="0.2">
      <c r="A96">
        <v>94</v>
      </c>
      <c r="B96">
        <v>2.2783585659214799E-2</v>
      </c>
      <c r="C96">
        <v>2.9403147932274599E-2</v>
      </c>
      <c r="D96">
        <v>9.9603229473063902E-3</v>
      </c>
    </row>
    <row r="97" spans="1:4" x14ac:dyDescent="0.2">
      <c r="A97">
        <v>95</v>
      </c>
      <c r="B97">
        <v>2.11950595149131E-2</v>
      </c>
      <c r="C97">
        <v>3.05375144887403E-2</v>
      </c>
      <c r="D97">
        <v>6.9807380747393599E-3</v>
      </c>
    </row>
    <row r="98" spans="1:4" x14ac:dyDescent="0.2">
      <c r="A98">
        <v>96</v>
      </c>
      <c r="B98">
        <v>1.7469103650262399E-2</v>
      </c>
      <c r="C98">
        <v>2.3501345546821099E-2</v>
      </c>
      <c r="D98">
        <v>4.2864715414138201E-3</v>
      </c>
    </row>
    <row r="99" spans="1:4" x14ac:dyDescent="0.2">
      <c r="A99">
        <v>97</v>
      </c>
      <c r="B99">
        <v>1.9187346859220401E-2</v>
      </c>
      <c r="C99">
        <v>2.80283737192994E-2</v>
      </c>
      <c r="D99">
        <v>1.3081634731341701E-2</v>
      </c>
    </row>
    <row r="100" spans="1:4" x14ac:dyDescent="0.2">
      <c r="A100">
        <v>98</v>
      </c>
      <c r="B100">
        <v>1.9978294274047698E-2</v>
      </c>
      <c r="C100">
        <v>2.7056786314598999E-2</v>
      </c>
      <c r="D100">
        <v>1.00698310705007E-2</v>
      </c>
    </row>
    <row r="101" spans="1:4" x14ac:dyDescent="0.2">
      <c r="A101">
        <v>99</v>
      </c>
      <c r="B101">
        <v>1.8894720230970798E-2</v>
      </c>
      <c r="C101">
        <v>3.32004121540019E-2</v>
      </c>
      <c r="D101">
        <v>9.2269267171457107E-3</v>
      </c>
    </row>
    <row r="102" spans="1:4" x14ac:dyDescent="0.2">
      <c r="A102">
        <v>100</v>
      </c>
      <c r="B102">
        <v>1.74402467471034E-2</v>
      </c>
      <c r="C102">
        <v>2.60536931162095E-2</v>
      </c>
      <c r="D102">
        <v>9.7647222339364501E-3</v>
      </c>
    </row>
    <row r="103" spans="1:4" x14ac:dyDescent="0.2">
      <c r="A103">
        <v>101</v>
      </c>
      <c r="B103">
        <v>1.8241409699687499E-2</v>
      </c>
      <c r="C103">
        <v>2.9276637462704699E-2</v>
      </c>
      <c r="D103">
        <v>8.8525694486814108E-3</v>
      </c>
    </row>
    <row r="104" spans="1:4" x14ac:dyDescent="0.2">
      <c r="A104">
        <v>102</v>
      </c>
      <c r="B104">
        <v>1.8047273015640901E-2</v>
      </c>
      <c r="C104">
        <v>3.3192528701473697E-2</v>
      </c>
      <c r="D104">
        <v>5.3551860074015599E-3</v>
      </c>
    </row>
    <row r="105" spans="1:4" x14ac:dyDescent="0.2">
      <c r="A105">
        <v>103</v>
      </c>
      <c r="B105">
        <v>1.9156281588271599E-2</v>
      </c>
      <c r="C105">
        <v>2.7500935372218701E-2</v>
      </c>
      <c r="D105">
        <v>1.2104043783155501E-2</v>
      </c>
    </row>
    <row r="106" spans="1:4" x14ac:dyDescent="0.2">
      <c r="A106">
        <v>104</v>
      </c>
      <c r="B106">
        <v>1.80109596292592E-2</v>
      </c>
      <c r="C106">
        <v>2.4207629344355198E-2</v>
      </c>
      <c r="D106">
        <v>6.32106768414358E-3</v>
      </c>
    </row>
    <row r="107" spans="1:4" x14ac:dyDescent="0.2">
      <c r="A107">
        <v>105</v>
      </c>
      <c r="B107">
        <v>1.6634254044216999E-2</v>
      </c>
      <c r="C107">
        <v>2.4767799523059301E-2</v>
      </c>
      <c r="D107">
        <v>7.1691536091751402E-3</v>
      </c>
    </row>
    <row r="108" spans="1:4" x14ac:dyDescent="0.2">
      <c r="A108">
        <v>106</v>
      </c>
      <c r="B108">
        <v>1.68371388076104E-2</v>
      </c>
      <c r="C108">
        <v>2.8052816864553101E-2</v>
      </c>
      <c r="D108">
        <v>1.1774247733834601E-2</v>
      </c>
    </row>
    <row r="109" spans="1:4" x14ac:dyDescent="0.2">
      <c r="A109">
        <v>107</v>
      </c>
      <c r="B109">
        <v>1.6583621039149201E-2</v>
      </c>
      <c r="C109">
        <v>2.33582913076451E-2</v>
      </c>
      <c r="D109">
        <v>7.2221350681006199E-3</v>
      </c>
    </row>
    <row r="110" spans="1:4" x14ac:dyDescent="0.2">
      <c r="A110">
        <v>108</v>
      </c>
      <c r="B110">
        <v>1.56367116325269E-2</v>
      </c>
      <c r="C110">
        <v>2.3539372939136199E-2</v>
      </c>
      <c r="D110">
        <v>1.9611284000023402E-3</v>
      </c>
    </row>
    <row r="111" spans="1:4" x14ac:dyDescent="0.2">
      <c r="A111">
        <v>109</v>
      </c>
      <c r="B111">
        <v>1.8574537313680101E-2</v>
      </c>
      <c r="C111">
        <v>2.9755642001407599E-2</v>
      </c>
      <c r="D111">
        <v>1.17157465718762E-2</v>
      </c>
    </row>
    <row r="112" spans="1:4" x14ac:dyDescent="0.2">
      <c r="A112">
        <v>110</v>
      </c>
      <c r="B112">
        <v>1.7554234526987001E-2</v>
      </c>
      <c r="C112">
        <v>2.8321771097751601E-2</v>
      </c>
      <c r="D112">
        <v>7.0004623385009701E-3</v>
      </c>
    </row>
    <row r="113" spans="1:4" x14ac:dyDescent="0.2">
      <c r="A113">
        <v>111</v>
      </c>
      <c r="B113">
        <v>1.5497530975800399E-2</v>
      </c>
      <c r="C113">
        <v>3.11242180113054E-2</v>
      </c>
      <c r="D113">
        <v>1.44786188886833E-3</v>
      </c>
    </row>
    <row r="114" spans="1:4" x14ac:dyDescent="0.2">
      <c r="A114">
        <v>112</v>
      </c>
      <c r="B114">
        <v>1.7169764508517399E-2</v>
      </c>
      <c r="C114">
        <v>2.4259472013004001E-2</v>
      </c>
      <c r="D114">
        <v>6.2895790672112904E-3</v>
      </c>
    </row>
    <row r="115" spans="1:4" x14ac:dyDescent="0.2">
      <c r="A115">
        <v>113</v>
      </c>
      <c r="B115">
        <v>1.62255121705683E-2</v>
      </c>
      <c r="C115">
        <v>2.4145677756640602E-2</v>
      </c>
      <c r="D115">
        <v>6.4842381468947297E-3</v>
      </c>
    </row>
    <row r="116" spans="1:4" x14ac:dyDescent="0.2">
      <c r="A116">
        <v>114</v>
      </c>
      <c r="B116">
        <v>1.62277177464034E-2</v>
      </c>
      <c r="C116">
        <v>2.4186557230649899E-2</v>
      </c>
      <c r="D116">
        <v>1.1075425267447699E-2</v>
      </c>
    </row>
    <row r="117" spans="1:4" x14ac:dyDescent="0.2">
      <c r="A117">
        <v>115</v>
      </c>
      <c r="B117">
        <v>1.6975906158408199E-2</v>
      </c>
      <c r="C117">
        <v>2.77808746035101E-2</v>
      </c>
      <c r="D117">
        <v>7.5410767422723398E-3</v>
      </c>
    </row>
    <row r="118" spans="1:4" x14ac:dyDescent="0.2">
      <c r="A118">
        <v>116</v>
      </c>
      <c r="B118">
        <v>1.5709956492144302E-2</v>
      </c>
      <c r="C118">
        <v>2.3944449398012602E-2</v>
      </c>
      <c r="D118">
        <v>4.4603742738624002E-3</v>
      </c>
    </row>
    <row r="119" spans="1:4" x14ac:dyDescent="0.2">
      <c r="A119">
        <v>117</v>
      </c>
      <c r="B119">
        <v>1.5638787359986899E-2</v>
      </c>
      <c r="C119">
        <v>2.86100826965629E-2</v>
      </c>
      <c r="D119">
        <v>1.00494411805339E-2</v>
      </c>
    </row>
    <row r="120" spans="1:4" x14ac:dyDescent="0.2">
      <c r="A120">
        <v>118</v>
      </c>
      <c r="B120">
        <v>2.68589214595619E-2</v>
      </c>
      <c r="C120">
        <v>4.2464489299879497E-2</v>
      </c>
      <c r="D120">
        <v>1.7486701944371099E-2</v>
      </c>
    </row>
    <row r="121" spans="1:4" x14ac:dyDescent="0.2">
      <c r="A121">
        <v>119</v>
      </c>
      <c r="B121">
        <v>1.9091454725272301E-2</v>
      </c>
      <c r="C121">
        <v>3.1927183190634201E-2</v>
      </c>
      <c r="D121">
        <v>9.1673882332339099E-3</v>
      </c>
    </row>
    <row r="122" spans="1:4" x14ac:dyDescent="0.2">
      <c r="A122">
        <v>120</v>
      </c>
      <c r="B122">
        <v>1.5905830642997498E-2</v>
      </c>
      <c r="C122">
        <v>2.4885578162553799E-2</v>
      </c>
      <c r="D122">
        <v>6.25134899985582E-3</v>
      </c>
    </row>
    <row r="123" spans="1:4" x14ac:dyDescent="0.2">
      <c r="A123">
        <v>121</v>
      </c>
      <c r="B123">
        <v>1.6132689328928598E-2</v>
      </c>
      <c r="C123">
        <v>2.5857258820399302E-2</v>
      </c>
      <c r="D123">
        <v>4.2894950681051196E-3</v>
      </c>
    </row>
    <row r="124" spans="1:4" x14ac:dyDescent="0.2">
      <c r="A124">
        <v>122</v>
      </c>
      <c r="B124">
        <v>1.61918211818943E-2</v>
      </c>
      <c r="C124">
        <v>2.70073630557848E-2</v>
      </c>
      <c r="D124">
        <v>8.2837952117654195E-3</v>
      </c>
    </row>
    <row r="125" spans="1:4" x14ac:dyDescent="0.2">
      <c r="A125">
        <v>123</v>
      </c>
      <c r="B125">
        <v>1.55485780624517E-2</v>
      </c>
      <c r="C125">
        <v>3.0989898598181201E-2</v>
      </c>
      <c r="D125">
        <v>5.39642368885311E-3</v>
      </c>
    </row>
    <row r="126" spans="1:4" x14ac:dyDescent="0.2">
      <c r="A126">
        <v>124</v>
      </c>
      <c r="B126">
        <v>1.7311654244391201E-2</v>
      </c>
      <c r="C126">
        <v>3.1160922912921201E-2</v>
      </c>
      <c r="D126">
        <v>6.1441668892401099E-3</v>
      </c>
    </row>
    <row r="127" spans="1:4" x14ac:dyDescent="0.2">
      <c r="A127">
        <v>125</v>
      </c>
      <c r="B127">
        <v>1.7054980305584399E-2</v>
      </c>
      <c r="C127">
        <v>2.33427975402178E-2</v>
      </c>
      <c r="D127">
        <v>2.5888517282138899E-3</v>
      </c>
    </row>
    <row r="128" spans="1:4" x14ac:dyDescent="0.2">
      <c r="A128">
        <v>126</v>
      </c>
      <c r="B128">
        <v>1.9845401043120599E-2</v>
      </c>
      <c r="C128">
        <v>3.2340483020527298E-2</v>
      </c>
      <c r="D128">
        <v>6.5897956104066296E-3</v>
      </c>
    </row>
    <row r="129" spans="1:4" x14ac:dyDescent="0.2">
      <c r="A129">
        <v>127</v>
      </c>
      <c r="B129">
        <v>1.63729291596484E-2</v>
      </c>
      <c r="C129">
        <v>3.0341644221606501E-2</v>
      </c>
      <c r="D129">
        <v>1.0393850085616101E-2</v>
      </c>
    </row>
    <row r="130" spans="1:4" x14ac:dyDescent="0.2">
      <c r="A130">
        <v>128</v>
      </c>
      <c r="B130">
        <v>1.5980731096236701E-2</v>
      </c>
      <c r="C130">
        <v>3.0468850402124201E-2</v>
      </c>
      <c r="D130">
        <v>3.1628335171968898E-3</v>
      </c>
    </row>
    <row r="131" spans="1:4" x14ac:dyDescent="0.2">
      <c r="A131">
        <v>129</v>
      </c>
      <c r="B131">
        <v>1.7103555745324399E-2</v>
      </c>
      <c r="C131">
        <v>2.8464027820237998E-2</v>
      </c>
      <c r="D131">
        <v>3.60089173150464E-3</v>
      </c>
    </row>
    <row r="132" spans="1:4" x14ac:dyDescent="0.2">
      <c r="A132">
        <v>130</v>
      </c>
      <c r="B132">
        <v>1.57372316505963E-2</v>
      </c>
      <c r="C132">
        <v>2.83801989797185E-2</v>
      </c>
      <c r="D132">
        <v>1.05140080027389E-3</v>
      </c>
    </row>
    <row r="133" spans="1:4" x14ac:dyDescent="0.2">
      <c r="A133">
        <v>131</v>
      </c>
      <c r="B133">
        <v>1.76997191478694E-2</v>
      </c>
      <c r="C133">
        <v>2.4228769096530399E-2</v>
      </c>
      <c r="D133">
        <v>5.5842224431722001E-3</v>
      </c>
    </row>
    <row r="134" spans="1:4" x14ac:dyDescent="0.2">
      <c r="A134">
        <v>132</v>
      </c>
      <c r="B134">
        <v>1.48867762781121E-2</v>
      </c>
      <c r="C134">
        <v>2.1066846233766E-2</v>
      </c>
      <c r="D134">
        <v>1.1151709014110599E-3</v>
      </c>
    </row>
    <row r="135" spans="1:4" x14ac:dyDescent="0.2">
      <c r="A135">
        <v>133</v>
      </c>
      <c r="B135">
        <v>1.8576677754639399E-2</v>
      </c>
      <c r="C135">
        <v>2.7468104953469699E-2</v>
      </c>
      <c r="D135">
        <v>8.4344492584882795E-3</v>
      </c>
    </row>
    <row r="136" spans="1:4" x14ac:dyDescent="0.2">
      <c r="A136">
        <v>134</v>
      </c>
      <c r="B136">
        <v>1.82368609350421E-2</v>
      </c>
      <c r="C136">
        <v>2.6191064884865601E-2</v>
      </c>
      <c r="D136">
        <v>1.10413613627173E-2</v>
      </c>
    </row>
    <row r="137" spans="1:4" x14ac:dyDescent="0.2">
      <c r="A137">
        <v>135</v>
      </c>
      <c r="B137">
        <v>1.6739835878313399E-2</v>
      </c>
      <c r="C137">
        <v>2.41804168726172E-2</v>
      </c>
      <c r="D137">
        <v>2.4709070160506001E-3</v>
      </c>
    </row>
    <row r="138" spans="1:4" x14ac:dyDescent="0.2">
      <c r="A138">
        <v>136</v>
      </c>
      <c r="B138">
        <v>1.3982980009050201E-2</v>
      </c>
      <c r="C138">
        <v>2.9674651242376102E-2</v>
      </c>
      <c r="D138">
        <v>-9.0027682914523097E-4</v>
      </c>
    </row>
    <row r="139" spans="1:4" x14ac:dyDescent="0.2">
      <c r="A139">
        <v>137</v>
      </c>
      <c r="B139">
        <v>1.6185087615006699E-2</v>
      </c>
      <c r="C139">
        <v>2.7097165988166E-2</v>
      </c>
      <c r="D139">
        <v>4.2927334315457999E-3</v>
      </c>
    </row>
    <row r="140" spans="1:4" x14ac:dyDescent="0.2">
      <c r="A140">
        <v>138</v>
      </c>
      <c r="B140">
        <v>1.7035232194143698E-2</v>
      </c>
      <c r="C140">
        <v>2.4595556661510101E-2</v>
      </c>
      <c r="D140">
        <v>8.6392468425709693E-3</v>
      </c>
    </row>
    <row r="141" spans="1:4" x14ac:dyDescent="0.2">
      <c r="A141">
        <v>139</v>
      </c>
      <c r="B141">
        <v>1.6327378779091399E-2</v>
      </c>
      <c r="C141">
        <v>3.13698342822058E-2</v>
      </c>
      <c r="D141">
        <v>8.4742823629173295E-3</v>
      </c>
    </row>
    <row r="142" spans="1:4" x14ac:dyDescent="0.2">
      <c r="A142">
        <v>140</v>
      </c>
      <c r="B142">
        <v>1.6152230117094199E-2</v>
      </c>
      <c r="C142">
        <v>2.45078793388031E-2</v>
      </c>
      <c r="D142">
        <v>4.3235034147240704E-3</v>
      </c>
    </row>
    <row r="143" spans="1:4" x14ac:dyDescent="0.2">
      <c r="A143">
        <v>141</v>
      </c>
      <c r="B143">
        <v>2.7548897962668299E-2</v>
      </c>
      <c r="C143">
        <v>4.01187657844711E-2</v>
      </c>
      <c r="D143">
        <v>1.51691552961234E-2</v>
      </c>
    </row>
    <row r="144" spans="1:4" x14ac:dyDescent="0.2">
      <c r="A144">
        <v>142</v>
      </c>
      <c r="B144">
        <v>1.59007073744422E-2</v>
      </c>
      <c r="C144">
        <v>2.2060165690639299E-2</v>
      </c>
      <c r="D144">
        <v>2.7600424673247799E-3</v>
      </c>
    </row>
    <row r="145" spans="1:4" x14ac:dyDescent="0.2">
      <c r="A145">
        <v>143</v>
      </c>
      <c r="B145">
        <v>1.58145224331349E-2</v>
      </c>
      <c r="C145">
        <v>3.0833931289193001E-2</v>
      </c>
      <c r="D145">
        <v>4.9335539751933699E-3</v>
      </c>
    </row>
    <row r="146" spans="1:4" x14ac:dyDescent="0.2">
      <c r="A146">
        <v>144</v>
      </c>
      <c r="B146">
        <v>1.55601434784723E-2</v>
      </c>
      <c r="C146">
        <v>2.7812703738207999E-2</v>
      </c>
      <c r="D146">
        <v>7.8101482071147102E-4</v>
      </c>
    </row>
    <row r="147" spans="1:4" x14ac:dyDescent="0.2">
      <c r="A147">
        <v>145</v>
      </c>
      <c r="B147">
        <v>1.55085490787729E-2</v>
      </c>
      <c r="C147">
        <v>3.00983810670023E-2</v>
      </c>
      <c r="D147">
        <v>8.7944996663549598E-3</v>
      </c>
    </row>
    <row r="148" spans="1:4" x14ac:dyDescent="0.2">
      <c r="A148">
        <v>146</v>
      </c>
      <c r="B148">
        <v>2.3580615210982901E-2</v>
      </c>
      <c r="C148">
        <v>3.2031020690975902E-2</v>
      </c>
      <c r="D148">
        <v>1.5987805744670399E-2</v>
      </c>
    </row>
    <row r="149" spans="1:4" x14ac:dyDescent="0.2">
      <c r="A149">
        <v>147</v>
      </c>
      <c r="B149">
        <v>1.46866915581817E-2</v>
      </c>
      <c r="C149">
        <v>2.6868068058464901E-2</v>
      </c>
      <c r="D149">
        <v>7.8674264606111398E-3</v>
      </c>
    </row>
    <row r="150" spans="1:4" x14ac:dyDescent="0.2">
      <c r="A150">
        <v>148</v>
      </c>
      <c r="B150">
        <v>1.53148775963912E-2</v>
      </c>
      <c r="C150">
        <v>3.0667424855794701E-2</v>
      </c>
      <c r="D150">
        <v>7.6410281269157099E-3</v>
      </c>
    </row>
    <row r="151" spans="1:4" x14ac:dyDescent="0.2">
      <c r="A151">
        <v>149</v>
      </c>
      <c r="B151">
        <v>1.6831287635313101E-2</v>
      </c>
      <c r="C151">
        <v>2.5603882445483301E-2</v>
      </c>
      <c r="D151">
        <v>3.0990245571085699E-3</v>
      </c>
    </row>
    <row r="152" spans="1:4" x14ac:dyDescent="0.2">
      <c r="A152">
        <v>150</v>
      </c>
      <c r="B152">
        <v>1.8346901909418602E-2</v>
      </c>
      <c r="C152">
        <v>2.5819131856527299E-2</v>
      </c>
      <c r="D152">
        <v>1.1818886485073499E-2</v>
      </c>
    </row>
    <row r="153" spans="1:4" x14ac:dyDescent="0.2">
      <c r="A153">
        <v>151</v>
      </c>
      <c r="B153">
        <v>1.5934351358165399E-2</v>
      </c>
      <c r="C153">
        <v>3.0261643957666999E-2</v>
      </c>
      <c r="D153">
        <v>8.8314718709334994E-3</v>
      </c>
    </row>
    <row r="154" spans="1:4" x14ac:dyDescent="0.2">
      <c r="A154">
        <v>152</v>
      </c>
      <c r="B154">
        <v>1.6443766677897001E-2</v>
      </c>
      <c r="C154">
        <v>2.3050151581377298E-2</v>
      </c>
      <c r="D154">
        <v>9.2481564155919901E-3</v>
      </c>
    </row>
    <row r="155" spans="1:4" x14ac:dyDescent="0.2">
      <c r="A155">
        <v>153</v>
      </c>
      <c r="B155">
        <v>1.78298682918509E-2</v>
      </c>
      <c r="C155">
        <v>3.01489929146578E-2</v>
      </c>
      <c r="D155">
        <v>7.6699174220309302E-3</v>
      </c>
    </row>
    <row r="156" spans="1:4" x14ac:dyDescent="0.2">
      <c r="A156">
        <v>154</v>
      </c>
      <c r="B156">
        <v>1.5609051644608799E-2</v>
      </c>
      <c r="C156">
        <v>2.8735621826437002E-2</v>
      </c>
      <c r="D156">
        <v>1.21866925686308E-3</v>
      </c>
    </row>
    <row r="157" spans="1:4" x14ac:dyDescent="0.2">
      <c r="A157">
        <v>155</v>
      </c>
      <c r="B157">
        <v>1.6138405018617501E-2</v>
      </c>
      <c r="C157">
        <v>2.9341854540239201E-2</v>
      </c>
      <c r="D157">
        <v>2.5630535946935301E-3</v>
      </c>
    </row>
    <row r="158" spans="1:4" x14ac:dyDescent="0.2">
      <c r="A158">
        <v>156</v>
      </c>
      <c r="B158">
        <v>1.73950147097796E-2</v>
      </c>
      <c r="C158">
        <v>3.1357919402583201E-2</v>
      </c>
      <c r="D158">
        <v>1.21711895901036E-2</v>
      </c>
    </row>
    <row r="159" spans="1:4" x14ac:dyDescent="0.2">
      <c r="A159">
        <v>157</v>
      </c>
      <c r="B159">
        <v>1.5751086908357699E-2</v>
      </c>
      <c r="C159">
        <v>2.74877954596081E-2</v>
      </c>
      <c r="D159">
        <v>5.2039843421670604E-3</v>
      </c>
    </row>
    <row r="160" spans="1:4" x14ac:dyDescent="0.2">
      <c r="A160">
        <v>158</v>
      </c>
      <c r="B160">
        <v>1.70247647604698E-2</v>
      </c>
      <c r="C160">
        <v>2.8587819820827601E-2</v>
      </c>
      <c r="D160">
        <v>1.0419856660669E-2</v>
      </c>
    </row>
    <row r="161" spans="1:4" x14ac:dyDescent="0.2">
      <c r="A161">
        <v>159</v>
      </c>
      <c r="B161">
        <v>2.1807016919085199E-2</v>
      </c>
      <c r="C161">
        <v>3.7061195672279501E-2</v>
      </c>
      <c r="D161">
        <v>1.19103262692908E-2</v>
      </c>
    </row>
    <row r="162" spans="1:4" x14ac:dyDescent="0.2">
      <c r="A162">
        <v>160</v>
      </c>
      <c r="B162">
        <v>2.0399362144938E-2</v>
      </c>
      <c r="C162">
        <v>3.2614991830603103E-2</v>
      </c>
      <c r="D162">
        <v>1.1938955533196099E-2</v>
      </c>
    </row>
    <row r="163" spans="1:4" x14ac:dyDescent="0.2">
      <c r="A163">
        <v>161</v>
      </c>
      <c r="B163">
        <v>1.85346615486684E-2</v>
      </c>
      <c r="C163">
        <v>3.2354097065407803E-2</v>
      </c>
      <c r="D163">
        <v>1.33184742073457E-2</v>
      </c>
    </row>
    <row r="164" spans="1:4" x14ac:dyDescent="0.2">
      <c r="A164">
        <v>162</v>
      </c>
      <c r="B164">
        <v>1.6434890869135299E-2</v>
      </c>
      <c r="C164">
        <v>3.0508449134420398E-2</v>
      </c>
      <c r="D164">
        <v>2.7331720627585699E-3</v>
      </c>
    </row>
    <row r="165" spans="1:4" x14ac:dyDescent="0.2">
      <c r="A165">
        <v>163</v>
      </c>
      <c r="B165">
        <v>1.6057965822281601E-2</v>
      </c>
      <c r="C165">
        <v>2.49411705419843E-2</v>
      </c>
      <c r="D165">
        <v>3.94033770503977E-3</v>
      </c>
    </row>
    <row r="166" spans="1:4" x14ac:dyDescent="0.2">
      <c r="A166">
        <v>164</v>
      </c>
      <c r="B166">
        <v>1.4290134658870499E-2</v>
      </c>
      <c r="C166">
        <v>2.7959879722358801E-2</v>
      </c>
      <c r="D166">
        <v>8.0704842259100608E-3</v>
      </c>
    </row>
    <row r="167" spans="1:4" x14ac:dyDescent="0.2">
      <c r="A167">
        <v>165</v>
      </c>
      <c r="B167">
        <v>1.55236083004376E-2</v>
      </c>
      <c r="C167">
        <v>3.1290504689333497E-2</v>
      </c>
      <c r="D167">
        <v>6.1901741650304699E-3</v>
      </c>
    </row>
    <row r="168" spans="1:4" x14ac:dyDescent="0.2">
      <c r="A168">
        <v>166</v>
      </c>
      <c r="B168">
        <v>1.5373244069946E-2</v>
      </c>
      <c r="C168">
        <v>2.63407597213044E-2</v>
      </c>
      <c r="D168">
        <v>6.91897347725858E-3</v>
      </c>
    </row>
    <row r="169" spans="1:4" x14ac:dyDescent="0.2">
      <c r="A169">
        <v>167</v>
      </c>
      <c r="B169">
        <v>1.5300256625741099E-2</v>
      </c>
      <c r="C169">
        <v>2.3564473673602201E-2</v>
      </c>
      <c r="D169">
        <v>5.3831550543361698E-3</v>
      </c>
    </row>
    <row r="170" spans="1:4" x14ac:dyDescent="0.2">
      <c r="A170">
        <v>168</v>
      </c>
      <c r="B170">
        <v>1.4440773292688801E-2</v>
      </c>
      <c r="C170">
        <v>2.6578318874068401E-2</v>
      </c>
      <c r="D170">
        <v>3.1133646604963E-3</v>
      </c>
    </row>
    <row r="171" spans="1:4" x14ac:dyDescent="0.2">
      <c r="A171">
        <v>169</v>
      </c>
      <c r="B171">
        <v>1.451158859205E-2</v>
      </c>
      <c r="C171">
        <v>2.6608904755283901E-2</v>
      </c>
      <c r="D171">
        <v>4.7152095400422303E-3</v>
      </c>
    </row>
    <row r="172" spans="1:4" x14ac:dyDescent="0.2">
      <c r="A172">
        <v>170</v>
      </c>
      <c r="B172">
        <v>2.2136489646874299E-2</v>
      </c>
      <c r="C172">
        <v>3.08040036867278E-2</v>
      </c>
      <c r="D172">
        <v>1.19141136795277E-2</v>
      </c>
    </row>
    <row r="173" spans="1:4" x14ac:dyDescent="0.2">
      <c r="A173">
        <v>171</v>
      </c>
      <c r="B173">
        <v>1.7719886702037099E-2</v>
      </c>
      <c r="C173">
        <v>2.4609779813984701E-2</v>
      </c>
      <c r="D173">
        <v>7.2165654647998101E-3</v>
      </c>
    </row>
    <row r="174" spans="1:4" x14ac:dyDescent="0.2">
      <c r="A174">
        <v>172</v>
      </c>
      <c r="B174">
        <v>1.7707144555917501E-2</v>
      </c>
      <c r="C174">
        <v>3.03992703495202E-2</v>
      </c>
      <c r="D174">
        <v>9.7602044410106097E-3</v>
      </c>
    </row>
    <row r="175" spans="1:4" x14ac:dyDescent="0.2">
      <c r="A175">
        <v>173</v>
      </c>
      <c r="B175">
        <v>1.5701942458705799E-2</v>
      </c>
      <c r="C175">
        <v>2.3112015738782E-2</v>
      </c>
      <c r="D175">
        <v>8.7755022262152003E-3</v>
      </c>
    </row>
    <row r="176" spans="1:4" x14ac:dyDescent="0.2">
      <c r="A176">
        <v>174</v>
      </c>
      <c r="B176">
        <v>1.46490243716482E-2</v>
      </c>
      <c r="C176">
        <v>2.98839376473219E-2</v>
      </c>
      <c r="D176" s="1">
        <v>9.1412849713616199E-5</v>
      </c>
    </row>
    <row r="177" spans="1:4" x14ac:dyDescent="0.2">
      <c r="A177">
        <v>175</v>
      </c>
      <c r="B177">
        <v>1.5321423609808101E-2</v>
      </c>
      <c r="C177">
        <v>2.36951809278176E-2</v>
      </c>
      <c r="D177">
        <v>4.8154278971075598E-3</v>
      </c>
    </row>
    <row r="178" spans="1:4" x14ac:dyDescent="0.2">
      <c r="A178">
        <v>176</v>
      </c>
      <c r="B178">
        <v>1.3106165492577E-2</v>
      </c>
      <c r="C178">
        <v>2.5386955714714301E-2</v>
      </c>
      <c r="D178">
        <v>5.7819849854215503E-3</v>
      </c>
    </row>
    <row r="179" spans="1:4" x14ac:dyDescent="0.2">
      <c r="A179">
        <v>177</v>
      </c>
      <c r="B179">
        <v>1.6064836815611501E-2</v>
      </c>
      <c r="C179">
        <v>2.9990287816035702E-2</v>
      </c>
      <c r="D179">
        <v>1.7612282336891699E-3</v>
      </c>
    </row>
    <row r="180" spans="1:4" x14ac:dyDescent="0.2">
      <c r="A180">
        <v>178</v>
      </c>
      <c r="B180">
        <v>1.6583990352834799E-2</v>
      </c>
      <c r="C180">
        <v>2.28863652027206E-2</v>
      </c>
      <c r="D180">
        <v>2.0951369138561002E-3</v>
      </c>
    </row>
    <row r="181" spans="1:4" x14ac:dyDescent="0.2">
      <c r="A181">
        <v>179</v>
      </c>
      <c r="B181">
        <v>1.5967782786969399E-2</v>
      </c>
      <c r="C181">
        <v>2.3610557986774399E-2</v>
      </c>
      <c r="D181">
        <v>9.7430685028663498E-3</v>
      </c>
    </row>
    <row r="182" spans="1:4" x14ac:dyDescent="0.2">
      <c r="A182">
        <v>180</v>
      </c>
      <c r="B182">
        <v>1.5481403163470501E-2</v>
      </c>
      <c r="C182">
        <v>2.79261479370417E-2</v>
      </c>
      <c r="D182">
        <v>1.0124957840474401E-2</v>
      </c>
    </row>
    <row r="183" spans="1:4" x14ac:dyDescent="0.2">
      <c r="A183">
        <v>181</v>
      </c>
      <c r="B183">
        <v>1.75582085575758E-2</v>
      </c>
      <c r="C183">
        <v>2.3918016155715E-2</v>
      </c>
      <c r="D183">
        <v>2.72710185637653E-3</v>
      </c>
    </row>
    <row r="184" spans="1:4" x14ac:dyDescent="0.2">
      <c r="A184">
        <v>182</v>
      </c>
      <c r="B184">
        <v>1.5700587609809601E-2</v>
      </c>
      <c r="C184">
        <v>3.0912132271512099E-2</v>
      </c>
      <c r="D184">
        <v>4.4768625764833297E-3</v>
      </c>
    </row>
    <row r="185" spans="1:4" x14ac:dyDescent="0.2">
      <c r="A185">
        <v>183</v>
      </c>
      <c r="B185">
        <v>1.35412493082573E-2</v>
      </c>
      <c r="C185">
        <v>2.8819775389576099E-2</v>
      </c>
      <c r="D185">
        <v>7.7104761449427999E-3</v>
      </c>
    </row>
    <row r="186" spans="1:4" x14ac:dyDescent="0.2">
      <c r="A186">
        <v>184</v>
      </c>
      <c r="B186">
        <v>2.35504262615693E-2</v>
      </c>
      <c r="C186">
        <v>3.0979750540635901E-2</v>
      </c>
      <c r="D186">
        <v>1.12252172796519E-2</v>
      </c>
    </row>
    <row r="187" spans="1:4" x14ac:dyDescent="0.2">
      <c r="A187">
        <v>185</v>
      </c>
      <c r="B187">
        <v>1.5951257773613201E-2</v>
      </c>
      <c r="C187">
        <v>2.93845059091868E-2</v>
      </c>
      <c r="D187">
        <v>2.07101723254066E-3</v>
      </c>
    </row>
    <row r="188" spans="1:4" x14ac:dyDescent="0.2">
      <c r="A188">
        <v>186</v>
      </c>
      <c r="B188">
        <v>1.77377029968269E-2</v>
      </c>
      <c r="C188">
        <v>2.8511552689790502E-2</v>
      </c>
      <c r="D188">
        <v>1.26770160404349E-2</v>
      </c>
    </row>
    <row r="189" spans="1:4" x14ac:dyDescent="0.2">
      <c r="A189">
        <v>187</v>
      </c>
      <c r="B189">
        <v>1.37056195437841E-2</v>
      </c>
      <c r="C189">
        <v>2.6392441511768901E-2</v>
      </c>
      <c r="D189">
        <v>4.55282929982839E-3</v>
      </c>
    </row>
    <row r="190" spans="1:4" x14ac:dyDescent="0.2">
      <c r="A190">
        <v>188</v>
      </c>
      <c r="B190">
        <v>1.38272416775922E-2</v>
      </c>
      <c r="C190">
        <v>2.87683626799227E-2</v>
      </c>
      <c r="D190">
        <v>8.0830757850795208E-3</v>
      </c>
    </row>
    <row r="191" spans="1:4" x14ac:dyDescent="0.2">
      <c r="A191">
        <v>189</v>
      </c>
      <c r="B191">
        <v>1.5115130252089401E-2</v>
      </c>
      <c r="C191">
        <v>2.7345777463848E-2</v>
      </c>
      <c r="D191">
        <v>5.6463332554475701E-3</v>
      </c>
    </row>
    <row r="192" spans="1:4" x14ac:dyDescent="0.2">
      <c r="A192">
        <v>190</v>
      </c>
      <c r="B192">
        <v>1.49566921010312E-2</v>
      </c>
      <c r="C192">
        <v>2.24452771834899E-2</v>
      </c>
      <c r="D192">
        <v>1.7389995258252501E-3</v>
      </c>
    </row>
    <row r="193" spans="1:4" x14ac:dyDescent="0.2">
      <c r="A193">
        <v>191</v>
      </c>
      <c r="B193">
        <v>2.4692447603983401E-2</v>
      </c>
      <c r="C193">
        <v>3.3951381440648798E-2</v>
      </c>
      <c r="D193">
        <v>1.1564445983604401E-2</v>
      </c>
    </row>
    <row r="194" spans="1:4" x14ac:dyDescent="0.2">
      <c r="A194">
        <v>192</v>
      </c>
      <c r="B194">
        <v>1.49037386480643E-2</v>
      </c>
      <c r="C194">
        <v>2.10957148521639E-2</v>
      </c>
      <c r="D194">
        <v>6.0275602059410198E-3</v>
      </c>
    </row>
    <row r="195" spans="1:4" x14ac:dyDescent="0.2">
      <c r="A195">
        <v>193</v>
      </c>
      <c r="B195">
        <v>1.5677655427263001E-2</v>
      </c>
      <c r="C195">
        <v>2.2796325003575001E-2</v>
      </c>
      <c r="D195">
        <v>7.4787554619446996E-3</v>
      </c>
    </row>
    <row r="196" spans="1:4" x14ac:dyDescent="0.2">
      <c r="A196">
        <v>194</v>
      </c>
      <c r="B196">
        <v>1.5276942123200001E-2</v>
      </c>
      <c r="C196">
        <v>2.67941018969651E-2</v>
      </c>
      <c r="D196">
        <v>9.8427784159155103E-3</v>
      </c>
    </row>
    <row r="197" spans="1:4" x14ac:dyDescent="0.2">
      <c r="A197">
        <v>195</v>
      </c>
      <c r="B197">
        <v>1.37632850885702E-2</v>
      </c>
      <c r="C197">
        <v>2.8707635095772999E-2</v>
      </c>
      <c r="D197">
        <v>3.9562237438079901E-3</v>
      </c>
    </row>
    <row r="198" spans="1:4" x14ac:dyDescent="0.2">
      <c r="A198">
        <v>196</v>
      </c>
      <c r="B198">
        <v>1.47640192178735E-2</v>
      </c>
      <c r="C198">
        <v>2.99419295408755E-2</v>
      </c>
      <c r="D198">
        <v>2.93406451192084E-3</v>
      </c>
    </row>
    <row r="199" spans="1:4" x14ac:dyDescent="0.2">
      <c r="A199">
        <v>197</v>
      </c>
      <c r="B199">
        <v>1.47796992029382E-2</v>
      </c>
      <c r="C199">
        <v>2.8082315791821098E-2</v>
      </c>
      <c r="D199">
        <v>3.13197574686942E-3</v>
      </c>
    </row>
    <row r="200" spans="1:4" x14ac:dyDescent="0.2">
      <c r="A200">
        <v>198</v>
      </c>
      <c r="B200">
        <v>1.32470257006617E-2</v>
      </c>
      <c r="C200">
        <v>2.24071903039312E-2</v>
      </c>
      <c r="D200">
        <v>2.23241193534889E-3</v>
      </c>
    </row>
    <row r="201" spans="1:4" x14ac:dyDescent="0.2">
      <c r="A201">
        <v>199</v>
      </c>
      <c r="B201">
        <v>1.4326632232407901E-2</v>
      </c>
      <c r="C201">
        <v>2.0341486283688901E-2</v>
      </c>
      <c r="D201">
        <v>4.1104498889394398E-3</v>
      </c>
    </row>
    <row r="202" spans="1:4" x14ac:dyDescent="0.2">
      <c r="A202">
        <v>200</v>
      </c>
      <c r="B202">
        <v>1.41988759084097E-2</v>
      </c>
      <c r="C202">
        <v>2.4748503688724E-2</v>
      </c>
      <c r="D202">
        <v>8.2744335563545695E-3</v>
      </c>
    </row>
    <row r="203" spans="1:4" x14ac:dyDescent="0.2">
      <c r="A203">
        <v>201</v>
      </c>
      <c r="B203">
        <v>1.4906137106306699E-2</v>
      </c>
      <c r="C203">
        <v>2.1748995123403399E-2</v>
      </c>
      <c r="D203">
        <v>6.78915132664308E-3</v>
      </c>
    </row>
    <row r="204" spans="1:4" x14ac:dyDescent="0.2">
      <c r="A204">
        <v>202</v>
      </c>
      <c r="B204">
        <v>1.6943732793418698E-2</v>
      </c>
      <c r="C204">
        <v>3.2845956490181002E-2</v>
      </c>
      <c r="D204">
        <v>8.0035830909806396E-3</v>
      </c>
    </row>
    <row r="205" spans="1:4" x14ac:dyDescent="0.2">
      <c r="A205">
        <v>203</v>
      </c>
      <c r="B205">
        <v>2.4636624508468902E-2</v>
      </c>
      <c r="C205">
        <v>3.1132357494273399E-2</v>
      </c>
      <c r="D205">
        <v>1.7071439951598301E-2</v>
      </c>
    </row>
    <row r="206" spans="1:4" x14ac:dyDescent="0.2">
      <c r="A206">
        <v>204</v>
      </c>
      <c r="B206">
        <v>1.5009864863018901E-2</v>
      </c>
      <c r="C206">
        <v>2.3779383115965599E-2</v>
      </c>
      <c r="D206">
        <v>6.2972187556764097E-3</v>
      </c>
    </row>
    <row r="207" spans="1:4" x14ac:dyDescent="0.2">
      <c r="A207">
        <v>205</v>
      </c>
      <c r="B207">
        <v>1.58775592441576E-2</v>
      </c>
      <c r="C207">
        <v>2.36901602163151E-2</v>
      </c>
      <c r="D207">
        <v>9.0937470319384598E-3</v>
      </c>
    </row>
    <row r="208" spans="1:4" x14ac:dyDescent="0.2">
      <c r="A208">
        <v>206</v>
      </c>
      <c r="B208">
        <v>1.49294257190196E-2</v>
      </c>
      <c r="C208">
        <v>2.32269020817879E-2</v>
      </c>
      <c r="D208">
        <v>2.2018009961064801E-3</v>
      </c>
    </row>
    <row r="209" spans="1:4" x14ac:dyDescent="0.2">
      <c r="A209">
        <v>207</v>
      </c>
      <c r="B209">
        <v>1.547347315841E-2</v>
      </c>
      <c r="C209">
        <v>2.40924651759848E-2</v>
      </c>
      <c r="D209">
        <v>7.1305953409239297E-3</v>
      </c>
    </row>
    <row r="210" spans="1:4" x14ac:dyDescent="0.2">
      <c r="A210">
        <v>208</v>
      </c>
      <c r="B210">
        <v>1.5378932874741E-2</v>
      </c>
      <c r="C210">
        <v>2.8760236954459301E-2</v>
      </c>
      <c r="D210">
        <v>2.1308532916638001E-3</v>
      </c>
    </row>
    <row r="211" spans="1:4" x14ac:dyDescent="0.2">
      <c r="A211">
        <v>209</v>
      </c>
      <c r="B211">
        <v>1.9870872468615099E-2</v>
      </c>
      <c r="C211">
        <v>3.2155939643523902E-2</v>
      </c>
      <c r="D211">
        <v>7.5112713680078897E-3</v>
      </c>
    </row>
    <row r="212" spans="1:4" x14ac:dyDescent="0.2">
      <c r="A212">
        <v>210</v>
      </c>
      <c r="B212">
        <v>1.7092232819399599E-2</v>
      </c>
      <c r="C212">
        <v>3.2400318815646097E-2</v>
      </c>
      <c r="D212">
        <v>7.9717529915945603E-3</v>
      </c>
    </row>
    <row r="213" spans="1:4" x14ac:dyDescent="0.2">
      <c r="A213">
        <v>211</v>
      </c>
      <c r="B213">
        <v>1.4755036761270299E-2</v>
      </c>
      <c r="C213">
        <v>2.2206663502928999E-2</v>
      </c>
      <c r="D213">
        <v>5.7975079095756296E-3</v>
      </c>
    </row>
    <row r="214" spans="1:4" x14ac:dyDescent="0.2">
      <c r="A214">
        <v>212</v>
      </c>
      <c r="B214">
        <v>1.42580653832693E-2</v>
      </c>
      <c r="C214">
        <v>2.2592996887067601E-2</v>
      </c>
      <c r="D214">
        <v>3.8796270104972299E-3</v>
      </c>
    </row>
    <row r="215" spans="1:4" x14ac:dyDescent="0.2">
      <c r="A215">
        <v>213</v>
      </c>
      <c r="B215">
        <v>2.4255584980637599E-2</v>
      </c>
      <c r="C215">
        <v>3.7360241634577601E-2</v>
      </c>
      <c r="D215">
        <v>1.0062011279780399E-2</v>
      </c>
    </row>
    <row r="216" spans="1:4" x14ac:dyDescent="0.2">
      <c r="A216">
        <v>214</v>
      </c>
      <c r="B216">
        <v>1.51146634152422E-2</v>
      </c>
      <c r="C216">
        <v>3.0001486535811701E-2</v>
      </c>
      <c r="D216">
        <v>9.4365066756238701E-3</v>
      </c>
    </row>
    <row r="217" spans="1:4" x14ac:dyDescent="0.2">
      <c r="A217">
        <v>215</v>
      </c>
      <c r="B217">
        <v>1.52502176702795E-2</v>
      </c>
      <c r="C217">
        <v>2.41181381636617E-2</v>
      </c>
      <c r="D217">
        <v>1.0551034509200801E-3</v>
      </c>
    </row>
    <row r="218" spans="1:4" x14ac:dyDescent="0.2">
      <c r="A218">
        <v>216</v>
      </c>
      <c r="B218">
        <v>1.62526584716851E-2</v>
      </c>
      <c r="C218">
        <v>2.5641430819229202E-2</v>
      </c>
      <c r="D218">
        <v>8.5218368712036592E-3</v>
      </c>
    </row>
    <row r="219" spans="1:4" x14ac:dyDescent="0.2">
      <c r="A219">
        <v>217</v>
      </c>
      <c r="B219">
        <v>1.3835517485811201E-2</v>
      </c>
      <c r="C219">
        <v>2.6069334540021499E-2</v>
      </c>
      <c r="D219">
        <v>3.9321490134385396E-3</v>
      </c>
    </row>
    <row r="220" spans="1:4" x14ac:dyDescent="0.2">
      <c r="A220">
        <v>218</v>
      </c>
      <c r="B220">
        <v>1.4498530969466499E-2</v>
      </c>
      <c r="C220">
        <v>2.5263474168026798E-2</v>
      </c>
      <c r="D220">
        <v>9.2845674092071598E-4</v>
      </c>
    </row>
    <row r="221" spans="1:4" x14ac:dyDescent="0.2">
      <c r="A221">
        <v>219</v>
      </c>
      <c r="B221">
        <v>1.60529302496903E-2</v>
      </c>
      <c r="C221">
        <v>3.17157178598899E-2</v>
      </c>
      <c r="D221">
        <v>1.06011927146637E-2</v>
      </c>
    </row>
    <row r="222" spans="1:4" x14ac:dyDescent="0.2">
      <c r="A222">
        <v>220</v>
      </c>
      <c r="B222">
        <v>1.45886542749958E-2</v>
      </c>
      <c r="C222">
        <v>2.62922150454779E-2</v>
      </c>
      <c r="D222">
        <v>4.9759598123925199E-3</v>
      </c>
    </row>
    <row r="223" spans="1:4" x14ac:dyDescent="0.2">
      <c r="A223">
        <v>221</v>
      </c>
      <c r="B223">
        <v>1.5703537813605201E-2</v>
      </c>
      <c r="C223">
        <v>2.25820022923185E-2</v>
      </c>
      <c r="D223">
        <v>2.45179984608688E-3</v>
      </c>
    </row>
    <row r="224" spans="1:4" x14ac:dyDescent="0.2">
      <c r="A224">
        <v>222</v>
      </c>
      <c r="B224">
        <v>2.1161623029591198E-2</v>
      </c>
      <c r="C224">
        <v>3.6315564082465501E-2</v>
      </c>
      <c r="D224">
        <v>1.28944087113179E-2</v>
      </c>
    </row>
    <row r="225" spans="1:4" x14ac:dyDescent="0.2">
      <c r="A225">
        <v>223</v>
      </c>
      <c r="B225">
        <v>1.42631815783357E-2</v>
      </c>
      <c r="C225">
        <v>2.7450075256504999E-2</v>
      </c>
      <c r="D225">
        <v>8.2106827900787095E-3</v>
      </c>
    </row>
    <row r="226" spans="1:4" x14ac:dyDescent="0.2">
      <c r="A226">
        <v>224</v>
      </c>
      <c r="B226">
        <v>1.8310305889448899E-2</v>
      </c>
      <c r="C226">
        <v>2.86341977624502E-2</v>
      </c>
      <c r="D226">
        <v>4.5345522695393603E-3</v>
      </c>
    </row>
    <row r="227" spans="1:4" x14ac:dyDescent="0.2">
      <c r="A227">
        <v>225</v>
      </c>
      <c r="B227">
        <v>1.6259637236079798E-2</v>
      </c>
      <c r="C227">
        <v>2.5633084722605299E-2</v>
      </c>
      <c r="D227">
        <v>7.8177874098151606E-3</v>
      </c>
    </row>
    <row r="228" spans="1:4" x14ac:dyDescent="0.2">
      <c r="A228">
        <v>226</v>
      </c>
      <c r="B228">
        <v>1.5995900709149798E-2</v>
      </c>
      <c r="C228">
        <v>2.74530013806028E-2</v>
      </c>
      <c r="D228">
        <v>3.45817784410043E-3</v>
      </c>
    </row>
    <row r="229" spans="1:4" x14ac:dyDescent="0.2">
      <c r="A229">
        <v>227</v>
      </c>
      <c r="B229">
        <v>1.55980024255318E-2</v>
      </c>
      <c r="C229">
        <v>2.3724608166194799E-2</v>
      </c>
      <c r="D229">
        <v>4.5738958224087502E-3</v>
      </c>
    </row>
    <row r="230" spans="1:4" x14ac:dyDescent="0.2">
      <c r="A230">
        <v>228</v>
      </c>
      <c r="B230">
        <v>1.45800451827946E-2</v>
      </c>
      <c r="C230">
        <v>2.55016010008659E-2</v>
      </c>
      <c r="D230">
        <v>2.92155321109768E-3</v>
      </c>
    </row>
    <row r="231" spans="1:4" x14ac:dyDescent="0.2">
      <c r="A231">
        <v>229</v>
      </c>
      <c r="B231">
        <v>1.77056481540417E-2</v>
      </c>
      <c r="C231">
        <v>2.7468202311977798E-2</v>
      </c>
      <c r="D231">
        <v>4.2661341130827502E-3</v>
      </c>
    </row>
    <row r="232" spans="1:4" x14ac:dyDescent="0.2">
      <c r="A232">
        <v>230</v>
      </c>
      <c r="B232">
        <v>1.4031457376094601E-2</v>
      </c>
      <c r="C232">
        <v>2.53203953859765E-2</v>
      </c>
      <c r="D232">
        <v>3.3214785969952502E-3</v>
      </c>
    </row>
    <row r="233" spans="1:4" x14ac:dyDescent="0.2">
      <c r="A233">
        <v>231</v>
      </c>
      <c r="B233">
        <v>1.4976071518773299E-2</v>
      </c>
      <c r="C233">
        <v>2.3529442661658798E-2</v>
      </c>
      <c r="D233">
        <v>9.3963288632648405E-3</v>
      </c>
    </row>
    <row r="234" spans="1:4" x14ac:dyDescent="0.2">
      <c r="A234">
        <v>232</v>
      </c>
      <c r="B234">
        <v>1.3268024144194999E-2</v>
      </c>
      <c r="C234">
        <v>2.8730845760572599E-2</v>
      </c>
      <c r="D234">
        <v>5.0071085779911E-3</v>
      </c>
    </row>
    <row r="235" spans="1:4" x14ac:dyDescent="0.2">
      <c r="A235">
        <v>233</v>
      </c>
      <c r="B235">
        <v>1.55469135325281E-2</v>
      </c>
      <c r="C235">
        <v>2.90496558154562E-2</v>
      </c>
      <c r="D235">
        <v>1.43594169537785E-3</v>
      </c>
    </row>
    <row r="236" spans="1:4" x14ac:dyDescent="0.2">
      <c r="A236">
        <v>234</v>
      </c>
      <c r="B236">
        <v>1.46310137498275E-2</v>
      </c>
      <c r="C236">
        <v>2.5747106957527001E-2</v>
      </c>
      <c r="D236">
        <v>1.5900537204620599E-3</v>
      </c>
    </row>
    <row r="237" spans="1:4" x14ac:dyDescent="0.2">
      <c r="A237">
        <v>235</v>
      </c>
      <c r="B237">
        <v>1.41860799139972E-2</v>
      </c>
      <c r="C237">
        <v>2.23623450528437E-2</v>
      </c>
      <c r="D237">
        <v>7.0233914972121199E-3</v>
      </c>
    </row>
    <row r="238" spans="1:4" x14ac:dyDescent="0.2">
      <c r="A238">
        <v>236</v>
      </c>
      <c r="B238">
        <v>1.48347575985786E-2</v>
      </c>
      <c r="C238">
        <v>2.5262183601093301E-2</v>
      </c>
      <c r="D238">
        <v>5.7941856100488997E-3</v>
      </c>
    </row>
    <row r="239" spans="1:4" x14ac:dyDescent="0.2">
      <c r="A239">
        <v>237</v>
      </c>
      <c r="B239">
        <v>1.35020876193972E-2</v>
      </c>
      <c r="C239">
        <v>2.7864732463699499E-2</v>
      </c>
      <c r="D239">
        <v>-1.37213106315118E-3</v>
      </c>
    </row>
    <row r="240" spans="1:4" x14ac:dyDescent="0.2">
      <c r="A240">
        <v>238</v>
      </c>
      <c r="B240">
        <v>2.63102522121248E-2</v>
      </c>
      <c r="C240">
        <v>3.2892417537445401E-2</v>
      </c>
      <c r="D240">
        <v>1.5890917167722202E-2</v>
      </c>
    </row>
    <row r="241" spans="1:4" x14ac:dyDescent="0.2">
      <c r="A241">
        <v>239</v>
      </c>
      <c r="B241">
        <v>1.5645059836314399E-2</v>
      </c>
      <c r="C241">
        <v>2.9004405534384901E-2</v>
      </c>
      <c r="D241">
        <v>8.80968124146367E-3</v>
      </c>
    </row>
    <row r="242" spans="1:4" x14ac:dyDescent="0.2">
      <c r="A242">
        <v>240</v>
      </c>
      <c r="B242">
        <v>1.3907651941869E-2</v>
      </c>
      <c r="C242">
        <v>2.0953229596199E-2</v>
      </c>
      <c r="D242">
        <v>-8.6321928840377799E-4</v>
      </c>
    </row>
    <row r="243" spans="1:4" x14ac:dyDescent="0.2">
      <c r="A243">
        <v>241</v>
      </c>
      <c r="B243">
        <v>1.4458495294422899E-2</v>
      </c>
      <c r="C243">
        <v>2.0630849932578601E-2</v>
      </c>
      <c r="D243">
        <v>7.73775622453077E-3</v>
      </c>
    </row>
    <row r="244" spans="1:4" x14ac:dyDescent="0.2">
      <c r="A244">
        <v>242</v>
      </c>
      <c r="B244">
        <v>1.6427993994700001E-2</v>
      </c>
      <c r="C244">
        <v>2.9276085991392E-2</v>
      </c>
      <c r="D244">
        <v>1.0496232967871701E-2</v>
      </c>
    </row>
    <row r="245" spans="1:4" x14ac:dyDescent="0.2">
      <c r="A245">
        <v>243</v>
      </c>
      <c r="B245">
        <v>1.43622406089426E-2</v>
      </c>
      <c r="C245">
        <v>2.3415332106096299E-2</v>
      </c>
      <c r="D245">
        <v>5.0993416798874496E-3</v>
      </c>
    </row>
    <row r="246" spans="1:4" x14ac:dyDescent="0.2">
      <c r="A246">
        <v>244</v>
      </c>
      <c r="B246">
        <v>1.4271575661837701E-2</v>
      </c>
      <c r="C246">
        <v>2.5612383522220599E-2</v>
      </c>
      <c r="D246">
        <v>1.2694386308841901E-4</v>
      </c>
    </row>
    <row r="247" spans="1:4" x14ac:dyDescent="0.2">
      <c r="A247">
        <v>245</v>
      </c>
      <c r="B247">
        <v>1.50198403262138E-2</v>
      </c>
      <c r="C247">
        <v>2.2795559242817998E-2</v>
      </c>
      <c r="D247">
        <v>3.9269641697048099E-3</v>
      </c>
    </row>
    <row r="248" spans="1:4" x14ac:dyDescent="0.2">
      <c r="A248">
        <v>246</v>
      </c>
      <c r="B248">
        <v>1.4718594471255699E-2</v>
      </c>
      <c r="C248">
        <v>2.9114346313178802E-2</v>
      </c>
      <c r="D248">
        <v>3.5376820184242798E-3</v>
      </c>
    </row>
    <row r="249" spans="1:4" x14ac:dyDescent="0.2">
      <c r="A249">
        <v>247</v>
      </c>
      <c r="B249">
        <v>1.50875650010815E-2</v>
      </c>
      <c r="C249">
        <v>2.6962973443452901E-2</v>
      </c>
      <c r="D249">
        <v>6.9447672357579801E-3</v>
      </c>
    </row>
    <row r="250" spans="1:4" x14ac:dyDescent="0.2">
      <c r="A250">
        <v>248</v>
      </c>
      <c r="B250">
        <v>1.7168408226404301E-2</v>
      </c>
      <c r="C250">
        <v>2.7949142948632301E-2</v>
      </c>
      <c r="D250">
        <v>9.3265815478278703E-3</v>
      </c>
    </row>
    <row r="251" spans="1:4" x14ac:dyDescent="0.2">
      <c r="A251">
        <v>249</v>
      </c>
      <c r="B251">
        <v>2.50932182018304E-2</v>
      </c>
      <c r="C251">
        <v>3.49956922475054E-2</v>
      </c>
      <c r="D251">
        <v>1.20548519675253E-2</v>
      </c>
    </row>
    <row r="252" spans="1:4" x14ac:dyDescent="0.2">
      <c r="A252">
        <v>250</v>
      </c>
      <c r="B252">
        <v>1.45011674715447E-2</v>
      </c>
      <c r="C252">
        <v>2.47828814722286E-2</v>
      </c>
      <c r="D252">
        <v>3.26547520177988E-3</v>
      </c>
    </row>
    <row r="253" spans="1:4" x14ac:dyDescent="0.2">
      <c r="A253">
        <v>251</v>
      </c>
      <c r="B253">
        <v>1.43921239241871E-2</v>
      </c>
      <c r="C253">
        <v>2.6722777774672399E-2</v>
      </c>
      <c r="D253">
        <v>-2.4935859222321099E-4</v>
      </c>
    </row>
    <row r="254" spans="1:4" x14ac:dyDescent="0.2">
      <c r="A254">
        <v>252</v>
      </c>
      <c r="B254">
        <v>1.7836048855094599E-2</v>
      </c>
      <c r="C254">
        <v>3.0952860912902499E-2</v>
      </c>
      <c r="D254">
        <v>1.2611067137021899E-2</v>
      </c>
    </row>
    <row r="255" spans="1:4" x14ac:dyDescent="0.2">
      <c r="A255">
        <v>253</v>
      </c>
      <c r="B255">
        <v>1.4353004650763E-2</v>
      </c>
      <c r="C255">
        <v>2.5502188761351598E-2</v>
      </c>
      <c r="D255">
        <v>6.8704748106005701E-4</v>
      </c>
    </row>
    <row r="256" spans="1:4" x14ac:dyDescent="0.2">
      <c r="A256">
        <v>254</v>
      </c>
      <c r="B256">
        <v>1.5900065520075099E-2</v>
      </c>
      <c r="C256">
        <v>2.7452575783496001E-2</v>
      </c>
      <c r="D256">
        <v>3.1627749980464902E-3</v>
      </c>
    </row>
    <row r="257" spans="1:4" x14ac:dyDescent="0.2">
      <c r="A257">
        <v>255</v>
      </c>
      <c r="B257">
        <v>1.4535838452449599E-2</v>
      </c>
      <c r="C257">
        <v>2.7550316325332301E-2</v>
      </c>
      <c r="D257">
        <v>7.5817024053130902E-4</v>
      </c>
    </row>
    <row r="258" spans="1:4" x14ac:dyDescent="0.2">
      <c r="A258">
        <v>256</v>
      </c>
      <c r="B258">
        <v>1.4380188265842199E-2</v>
      </c>
      <c r="C258">
        <v>2.9443357840286399E-2</v>
      </c>
      <c r="D258">
        <v>4.6998168800728097E-3</v>
      </c>
    </row>
    <row r="259" spans="1:4" x14ac:dyDescent="0.2">
      <c r="A259">
        <v>257</v>
      </c>
      <c r="B259">
        <v>1.40200065704551E-2</v>
      </c>
      <c r="C259">
        <v>2.9452515881010999E-2</v>
      </c>
      <c r="D259">
        <v>1.7343488438398399E-3</v>
      </c>
    </row>
    <row r="260" spans="1:4" x14ac:dyDescent="0.2">
      <c r="A260">
        <v>258</v>
      </c>
      <c r="B260">
        <v>1.7796799248846602E-2</v>
      </c>
      <c r="C260">
        <v>2.6889161622177998E-2</v>
      </c>
      <c r="D260">
        <v>5.3959687702010801E-3</v>
      </c>
    </row>
    <row r="261" spans="1:4" x14ac:dyDescent="0.2">
      <c r="A261">
        <v>259</v>
      </c>
      <c r="B261">
        <v>1.6192032121089599E-2</v>
      </c>
      <c r="C261">
        <v>2.7377453078643001E-2</v>
      </c>
      <c r="D261">
        <v>4.7316422772460702E-3</v>
      </c>
    </row>
    <row r="262" spans="1:4" x14ac:dyDescent="0.2">
      <c r="A262">
        <v>260</v>
      </c>
      <c r="B262">
        <v>1.5752180110295399E-2</v>
      </c>
      <c r="C262">
        <v>2.21164691395885E-2</v>
      </c>
      <c r="D262">
        <v>7.1766552378515801E-3</v>
      </c>
    </row>
    <row r="263" spans="1:4" x14ac:dyDescent="0.2">
      <c r="A263">
        <v>261</v>
      </c>
      <c r="B263">
        <v>1.4823851300612799E-2</v>
      </c>
      <c r="C263">
        <v>2.6349331382747102E-2</v>
      </c>
      <c r="D263">
        <v>8.4557664249950999E-4</v>
      </c>
    </row>
    <row r="264" spans="1:4" x14ac:dyDescent="0.2">
      <c r="A264">
        <v>262</v>
      </c>
      <c r="B264">
        <v>1.50747386353541E-2</v>
      </c>
      <c r="C264">
        <v>3.0671281531313901E-2</v>
      </c>
      <c r="D264">
        <v>7.3448744953144996E-4</v>
      </c>
    </row>
    <row r="265" spans="1:4" x14ac:dyDescent="0.2">
      <c r="A265">
        <v>263</v>
      </c>
      <c r="B265">
        <v>1.4269625926453301E-2</v>
      </c>
      <c r="C265">
        <v>2.2676124406478301E-2</v>
      </c>
      <c r="D265">
        <v>5.4615073897351096E-3</v>
      </c>
    </row>
    <row r="266" spans="1:4" x14ac:dyDescent="0.2">
      <c r="A266">
        <v>264</v>
      </c>
      <c r="B266">
        <v>2.3612579067981102E-2</v>
      </c>
      <c r="C266">
        <v>3.1333526538246899E-2</v>
      </c>
      <c r="D266">
        <v>1.56019618153242E-2</v>
      </c>
    </row>
    <row r="267" spans="1:4" x14ac:dyDescent="0.2">
      <c r="A267">
        <v>265</v>
      </c>
      <c r="B267">
        <v>2.6337239283585199E-2</v>
      </c>
      <c r="C267">
        <v>3.8285100903442303E-2</v>
      </c>
      <c r="D267">
        <v>1.2185873058205701E-2</v>
      </c>
    </row>
    <row r="268" spans="1:4" x14ac:dyDescent="0.2">
      <c r="A268">
        <v>266</v>
      </c>
      <c r="B268">
        <v>1.6057735644699599E-2</v>
      </c>
      <c r="C268">
        <v>3.0906027975197699E-2</v>
      </c>
      <c r="D268">
        <v>1.0514038209329699E-2</v>
      </c>
    </row>
    <row r="269" spans="1:4" x14ac:dyDescent="0.2">
      <c r="A269">
        <v>267</v>
      </c>
      <c r="B269">
        <v>1.48665583057098E-2</v>
      </c>
      <c r="C269">
        <v>2.5196557486718799E-2</v>
      </c>
      <c r="D269">
        <v>2.3919660445965701E-3</v>
      </c>
    </row>
    <row r="270" spans="1:4" x14ac:dyDescent="0.2">
      <c r="A270">
        <v>268</v>
      </c>
      <c r="B270">
        <v>1.6621327281513502E-2</v>
      </c>
      <c r="C270">
        <v>2.6322444360177302E-2</v>
      </c>
      <c r="D270">
        <v>8.7066769658088496E-3</v>
      </c>
    </row>
    <row r="271" spans="1:4" x14ac:dyDescent="0.2">
      <c r="A271">
        <v>269</v>
      </c>
      <c r="B271">
        <v>1.51846663731845E-2</v>
      </c>
      <c r="C271">
        <v>2.61305330999279E-2</v>
      </c>
      <c r="D271">
        <v>2.0816549281995099E-3</v>
      </c>
    </row>
    <row r="272" spans="1:4" x14ac:dyDescent="0.2">
      <c r="A272">
        <v>270</v>
      </c>
      <c r="B272">
        <v>1.48483030298773E-2</v>
      </c>
      <c r="C272">
        <v>2.2017581617566E-2</v>
      </c>
      <c r="D272">
        <v>6.0368261477560196E-3</v>
      </c>
    </row>
    <row r="273" spans="1:4" x14ac:dyDescent="0.2">
      <c r="A273">
        <v>271</v>
      </c>
      <c r="B273">
        <v>1.41763670394835E-2</v>
      </c>
      <c r="C273">
        <v>2.2421735554343899E-2</v>
      </c>
      <c r="D273">
        <v>8.6896794728789205E-3</v>
      </c>
    </row>
    <row r="274" spans="1:4" x14ac:dyDescent="0.2">
      <c r="A274">
        <v>272</v>
      </c>
      <c r="B274">
        <v>1.3276148542042499E-2</v>
      </c>
      <c r="C274">
        <v>2.3982649001875401E-2</v>
      </c>
      <c r="D274">
        <v>3.3243060339457902E-3</v>
      </c>
    </row>
    <row r="275" spans="1:4" x14ac:dyDescent="0.2">
      <c r="A275">
        <v>273</v>
      </c>
      <c r="B275">
        <v>2.20549703760217E-2</v>
      </c>
      <c r="C275">
        <v>3.2731815509454198E-2</v>
      </c>
      <c r="D275">
        <v>1.03048384143058E-2</v>
      </c>
    </row>
    <row r="276" spans="1:4" x14ac:dyDescent="0.2">
      <c r="A276">
        <v>274</v>
      </c>
      <c r="B276">
        <v>1.5663853217313499E-2</v>
      </c>
      <c r="C276">
        <v>2.9356380600537101E-2</v>
      </c>
      <c r="D276">
        <v>1.03535927335742E-2</v>
      </c>
    </row>
    <row r="277" spans="1:4" x14ac:dyDescent="0.2">
      <c r="A277">
        <v>275</v>
      </c>
      <c r="B277">
        <v>1.4427399332771901E-2</v>
      </c>
      <c r="C277">
        <v>2.1363021464699799E-2</v>
      </c>
      <c r="D277">
        <v>2.1088721564103199E-3</v>
      </c>
    </row>
    <row r="278" spans="1:4" x14ac:dyDescent="0.2">
      <c r="A278">
        <v>276</v>
      </c>
      <c r="B278">
        <v>1.66604772302072E-2</v>
      </c>
      <c r="C278">
        <v>2.3956170407872401E-2</v>
      </c>
      <c r="D278">
        <v>8.2155006350936293E-3</v>
      </c>
    </row>
    <row r="279" spans="1:4" x14ac:dyDescent="0.2">
      <c r="A279">
        <v>277</v>
      </c>
      <c r="B279">
        <v>1.87777293766191E-2</v>
      </c>
      <c r="C279">
        <v>2.62616385124196E-2</v>
      </c>
      <c r="D279">
        <v>7.5167516245001204E-3</v>
      </c>
    </row>
    <row r="280" spans="1:4" x14ac:dyDescent="0.2">
      <c r="A280">
        <v>278</v>
      </c>
      <c r="B280">
        <v>1.6220362368713399E-2</v>
      </c>
      <c r="C280">
        <v>2.8148131073028101E-2</v>
      </c>
      <c r="D280">
        <v>9.4604813105255807E-3</v>
      </c>
    </row>
    <row r="281" spans="1:4" x14ac:dyDescent="0.2">
      <c r="A281">
        <v>279</v>
      </c>
      <c r="B281">
        <v>1.5804879529933001E-2</v>
      </c>
      <c r="C281">
        <v>3.0525630846412001E-2</v>
      </c>
      <c r="D281">
        <v>4.4718304064250503E-3</v>
      </c>
    </row>
    <row r="282" spans="1:4" x14ac:dyDescent="0.2">
      <c r="A282">
        <v>280</v>
      </c>
      <c r="B282">
        <v>2.2527325192740099E-2</v>
      </c>
      <c r="C282">
        <v>3.7541934542987099E-2</v>
      </c>
      <c r="D282">
        <v>1.7208317997451698E-2</v>
      </c>
    </row>
    <row r="283" spans="1:4" x14ac:dyDescent="0.2">
      <c r="A283">
        <v>281</v>
      </c>
      <c r="B283">
        <v>1.65112903155815E-2</v>
      </c>
      <c r="C283">
        <v>2.36233818654169E-2</v>
      </c>
      <c r="D283">
        <v>5.73008716661828E-3</v>
      </c>
    </row>
    <row r="284" spans="1:4" x14ac:dyDescent="0.2">
      <c r="A284">
        <v>282</v>
      </c>
      <c r="B284">
        <v>1.5413237965308701E-2</v>
      </c>
      <c r="C284">
        <v>2.9466892571026498E-2</v>
      </c>
      <c r="D284">
        <v>2.9831628156040402E-3</v>
      </c>
    </row>
    <row r="285" spans="1:4" x14ac:dyDescent="0.2">
      <c r="A285">
        <v>283</v>
      </c>
      <c r="B285">
        <v>1.5458745926739299E-2</v>
      </c>
      <c r="C285">
        <v>2.4870499377061601E-2</v>
      </c>
      <c r="D285">
        <v>1.1396480727873201E-3</v>
      </c>
    </row>
    <row r="286" spans="1:4" x14ac:dyDescent="0.2">
      <c r="A286">
        <v>284</v>
      </c>
      <c r="B286">
        <v>1.5800747660968301E-2</v>
      </c>
      <c r="C286">
        <v>2.9902616918363399E-2</v>
      </c>
      <c r="D286">
        <v>1.0036907898170799E-2</v>
      </c>
    </row>
    <row r="287" spans="1:4" x14ac:dyDescent="0.2">
      <c r="A287">
        <v>285</v>
      </c>
      <c r="B287">
        <v>1.7492432121971099E-2</v>
      </c>
      <c r="C287">
        <v>3.1793152319515003E-2</v>
      </c>
      <c r="D287">
        <v>5.55889945499634E-3</v>
      </c>
    </row>
    <row r="288" spans="1:4" x14ac:dyDescent="0.2">
      <c r="A288">
        <v>286</v>
      </c>
      <c r="B288">
        <v>1.4138382455801001E-2</v>
      </c>
      <c r="C288">
        <v>2.8279211515113301E-2</v>
      </c>
      <c r="D288">
        <v>7.7805300942821202E-3</v>
      </c>
    </row>
    <row r="289" spans="1:4" x14ac:dyDescent="0.2">
      <c r="A289">
        <v>287</v>
      </c>
      <c r="B289">
        <v>1.4872263345577501E-2</v>
      </c>
      <c r="C289">
        <v>2.2852545799251299E-2</v>
      </c>
      <c r="D289">
        <v>2.1665756599957499E-3</v>
      </c>
    </row>
    <row r="290" spans="1:4" x14ac:dyDescent="0.2">
      <c r="A290">
        <v>288</v>
      </c>
      <c r="B290">
        <v>1.4820151149314001E-2</v>
      </c>
      <c r="C290">
        <v>2.92159211809488E-2</v>
      </c>
      <c r="D290">
        <v>7.7425288578509902E-3</v>
      </c>
    </row>
    <row r="291" spans="1:4" x14ac:dyDescent="0.2">
      <c r="A291">
        <v>289</v>
      </c>
      <c r="B291">
        <v>1.40499013487507E-2</v>
      </c>
      <c r="C291">
        <v>2.1845932587582599E-2</v>
      </c>
      <c r="D291">
        <v>6.6308489583318002E-3</v>
      </c>
    </row>
    <row r="292" spans="1:4" x14ac:dyDescent="0.2">
      <c r="A292">
        <v>290</v>
      </c>
      <c r="B292">
        <v>1.56936757476565E-2</v>
      </c>
      <c r="C292">
        <v>2.41231297888975E-2</v>
      </c>
      <c r="D292">
        <v>2.9223632010930999E-3</v>
      </c>
    </row>
    <row r="293" spans="1:4" x14ac:dyDescent="0.2">
      <c r="A293">
        <v>291</v>
      </c>
      <c r="B293">
        <v>1.4933576848178001E-2</v>
      </c>
      <c r="C293">
        <v>2.6417670169328802E-2</v>
      </c>
      <c r="D293">
        <v>6.3290959871271802E-3</v>
      </c>
    </row>
    <row r="294" spans="1:4" x14ac:dyDescent="0.2">
      <c r="A294">
        <v>292</v>
      </c>
      <c r="B294">
        <v>1.4458514250326401E-2</v>
      </c>
      <c r="C294">
        <v>2.8505272765372801E-2</v>
      </c>
      <c r="D294">
        <v>4.7378732120927297E-3</v>
      </c>
    </row>
    <row r="295" spans="1:4" x14ac:dyDescent="0.2">
      <c r="A295">
        <v>293</v>
      </c>
      <c r="B295">
        <v>1.37403255100093E-2</v>
      </c>
      <c r="C295">
        <v>2.6583371195620101E-2</v>
      </c>
      <c r="D295">
        <v>3.05484961376048E-3</v>
      </c>
    </row>
    <row r="296" spans="1:4" x14ac:dyDescent="0.2">
      <c r="A296">
        <v>294</v>
      </c>
      <c r="B296">
        <v>1.3994952899497801E-2</v>
      </c>
      <c r="C296">
        <v>2.19164234981775E-2</v>
      </c>
      <c r="D296">
        <v>4.9641746425034099E-3</v>
      </c>
    </row>
    <row r="297" spans="1:4" x14ac:dyDescent="0.2">
      <c r="A297">
        <v>295</v>
      </c>
      <c r="B297">
        <v>1.42763534828548E-2</v>
      </c>
      <c r="C297">
        <v>2.1439322797355401E-2</v>
      </c>
      <c r="D297">
        <v>1.56591854855942E-3</v>
      </c>
    </row>
    <row r="298" spans="1:4" x14ac:dyDescent="0.2">
      <c r="A298">
        <v>296</v>
      </c>
      <c r="B298">
        <v>1.55244435491711E-2</v>
      </c>
      <c r="C298">
        <v>2.7687183227689999E-2</v>
      </c>
      <c r="D298">
        <v>3.2428589161990198E-3</v>
      </c>
    </row>
    <row r="299" spans="1:4" x14ac:dyDescent="0.2">
      <c r="A299">
        <v>297</v>
      </c>
      <c r="B299">
        <v>1.59884733903135E-2</v>
      </c>
      <c r="C299">
        <v>2.8817222248146999E-2</v>
      </c>
      <c r="D299">
        <v>2.68920227810443E-3</v>
      </c>
    </row>
    <row r="300" spans="1:4" x14ac:dyDescent="0.2">
      <c r="A300">
        <v>298</v>
      </c>
      <c r="B300">
        <v>1.5480064966326699E-2</v>
      </c>
      <c r="C300">
        <v>2.29525443202418E-2</v>
      </c>
      <c r="D300">
        <v>5.8119995593447597E-3</v>
      </c>
    </row>
    <row r="301" spans="1:4" x14ac:dyDescent="0.2">
      <c r="A301">
        <v>299</v>
      </c>
      <c r="B301">
        <v>1.5629427355410799E-2</v>
      </c>
      <c r="C301">
        <v>2.18689596745722E-2</v>
      </c>
      <c r="D301">
        <v>2.0712814844387399E-3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准确率</vt:lpstr>
      <vt:lpstr>损失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杨瑞帆</dc:creator>
  <cp:lastModifiedBy>杨瑞帆</cp:lastModifiedBy>
  <dcterms:created xsi:type="dcterms:W3CDTF">2015-06-05T18:19:34Z</dcterms:created>
  <dcterms:modified xsi:type="dcterms:W3CDTF">2021-05-11T10:37:46Z</dcterms:modified>
</cp:coreProperties>
</file>