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875634295713037"/>
                  <c:y val="-8.6685258092738401E-2"/>
                </c:manualLayout>
              </c:layout>
              <c:numFmt formatCode="General" sourceLinked="0"/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0.15990000000000001</c:v>
                </c:pt>
                <c:pt idx="1">
                  <c:v>0.56899999999999995</c:v>
                </c:pt>
                <c:pt idx="2">
                  <c:v>1.1691</c:v>
                </c:pt>
                <c:pt idx="3">
                  <c:v>1.4665000000000001</c:v>
                </c:pt>
                <c:pt idx="4">
                  <c:v>1.5919999999999999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7328"/>
        <c:axId val="91588864"/>
      </c:scatterChart>
      <c:valAx>
        <c:axId val="915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88864"/>
        <c:crosses val="autoZero"/>
        <c:crossBetween val="midCat"/>
      </c:valAx>
      <c:valAx>
        <c:axId val="915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Sheet1!$A$9:$A$14</c:f>
              <c:numCache>
                <c:formatCode>General</c:formatCode>
                <c:ptCount val="6"/>
                <c:pt idx="0">
                  <c:v>0</c:v>
                </c:pt>
                <c:pt idx="1">
                  <c:v>0.15990000000000001</c:v>
                </c:pt>
                <c:pt idx="2">
                  <c:v>0.56899999999999995</c:v>
                </c:pt>
                <c:pt idx="3">
                  <c:v>1.1691</c:v>
                </c:pt>
                <c:pt idx="4">
                  <c:v>1.4665000000000001</c:v>
                </c:pt>
                <c:pt idx="5">
                  <c:v>1.5919999999999999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7776"/>
        <c:axId val="95946240"/>
      </c:scatterChart>
      <c:valAx>
        <c:axId val="959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46240"/>
        <c:crosses val="autoZero"/>
        <c:crossBetween val="midCat"/>
      </c:valAx>
      <c:valAx>
        <c:axId val="959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22</xdr:row>
      <xdr:rowOff>123825</xdr:rowOff>
    </xdr:from>
    <xdr:to>
      <xdr:col>14</xdr:col>
      <xdr:colOff>419100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</xdr:row>
      <xdr:rowOff>9525</xdr:rowOff>
    </xdr:from>
    <xdr:to>
      <xdr:col>14</xdr:col>
      <xdr:colOff>190500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>
        <v>2.5</v>
      </c>
      <c r="B1">
        <v>15.99</v>
      </c>
      <c r="C1">
        <f>B1/100</f>
        <v>0.15990000000000001</v>
      </c>
    </row>
    <row r="2" spans="1:3" x14ac:dyDescent="0.25">
      <c r="A2">
        <v>5</v>
      </c>
      <c r="B2">
        <v>56.9</v>
      </c>
      <c r="C2">
        <f>B2/100</f>
        <v>0.56899999999999995</v>
      </c>
    </row>
    <row r="3" spans="1:3" x14ac:dyDescent="0.25">
      <c r="A3">
        <v>10</v>
      </c>
      <c r="B3">
        <v>116.91</v>
      </c>
      <c r="C3">
        <f>B3/100</f>
        <v>1.1691</v>
      </c>
    </row>
    <row r="4" spans="1:3" x14ac:dyDescent="0.25">
      <c r="A4">
        <v>20</v>
      </c>
      <c r="B4">
        <v>146.65</v>
      </c>
      <c r="C4">
        <f>B4/100</f>
        <v>1.4665000000000001</v>
      </c>
    </row>
    <row r="5" spans="1:3" x14ac:dyDescent="0.25">
      <c r="A5">
        <v>40</v>
      </c>
      <c r="B5">
        <v>159.19999999999999</v>
      </c>
      <c r="C5">
        <f>B5/100</f>
        <v>1.5919999999999999</v>
      </c>
    </row>
    <row r="9" spans="1:3" x14ac:dyDescent="0.25">
      <c r="A9">
        <v>0</v>
      </c>
      <c r="B9">
        <v>0</v>
      </c>
    </row>
    <row r="10" spans="1:3" x14ac:dyDescent="0.25">
      <c r="A10">
        <f>B1/100</f>
        <v>0.15990000000000001</v>
      </c>
      <c r="B10">
        <v>2.5</v>
      </c>
    </row>
    <row r="11" spans="1:3" x14ac:dyDescent="0.25">
      <c r="A11">
        <f>B2/100</f>
        <v>0.56899999999999995</v>
      </c>
      <c r="B11">
        <v>5</v>
      </c>
    </row>
    <row r="12" spans="1:3" x14ac:dyDescent="0.25">
      <c r="A12">
        <f>B3/100</f>
        <v>1.1691</v>
      </c>
      <c r="B12">
        <v>10</v>
      </c>
    </row>
    <row r="13" spans="1:3" x14ac:dyDescent="0.25">
      <c r="A13">
        <f>B4/100</f>
        <v>1.4665000000000001</v>
      </c>
      <c r="B13">
        <v>20</v>
      </c>
    </row>
    <row r="14" spans="1:3" x14ac:dyDescent="0.25">
      <c r="A14">
        <f>B5/100</f>
        <v>1.5919999999999999</v>
      </c>
      <c r="B1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dcterms:created xsi:type="dcterms:W3CDTF">2012-07-13T21:50:56Z</dcterms:created>
  <dcterms:modified xsi:type="dcterms:W3CDTF">2012-07-18T18:46:40Z</dcterms:modified>
</cp:coreProperties>
</file>