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uleuven-my.sharepoint.com/personal/vitor_pinheiro_kuleuven_be/Documents/50_Publications/22_Phi_HNA/SI/"/>
    </mc:Choice>
  </mc:AlternateContent>
  <xr:revisionPtr revIDLastSave="16" documentId="8_{614EE9C3-46AA-4E5D-B703-2389199733FC}" xr6:coauthVersionLast="47" xr6:coauthVersionMax="47" xr10:uidLastSave="{A937A65F-7EEE-403E-A4CE-C6069EA8F447}"/>
  <bookViews>
    <workbookView xWindow="-103" yWindow="-103" windowWidth="25920" windowHeight="16629" xr2:uid="{00000000-000D-0000-FFFF-FFFF00000000}"/>
  </bookViews>
  <sheets>
    <sheet name="thumb_InDels_R0R1" sheetId="1" r:id="rId1"/>
    <sheet name="tpr2_InDels_R0R1" sheetId="3" r:id="rId2"/>
    <sheet name="exo_InDels_R0R1" sheetId="4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<sst xmlns="http://schemas.openxmlformats.org/spreadsheetml/2006/main" count="5247" uniqueCount="5227">
  <si>
    <t>Seq</t>
  </si>
  <si>
    <t>InDel_R0</t>
  </si>
  <si>
    <t>Count_R0</t>
  </si>
  <si>
    <t>Freq_R0</t>
  </si>
  <si>
    <t>InDel_R1</t>
  </si>
  <si>
    <t>Count_R1</t>
  </si>
  <si>
    <t>Freq_R1</t>
  </si>
  <si>
    <t>Enrichment</t>
  </si>
  <si>
    <t>EC</t>
  </si>
  <si>
    <t>ETest</t>
  </si>
  <si>
    <t>KPKPVQVGVVLVD</t>
  </si>
  <si>
    <t>KPKPVQVGGVVLVD</t>
  </si>
  <si>
    <t>KPKPVQVPGGVVLVD</t>
  </si>
  <si>
    <t>KPKPVQVLVD</t>
  </si>
  <si>
    <t>KPKPVQGGVVLVD</t>
  </si>
  <si>
    <t>KPKPVQVLGGPGGVVLVD</t>
  </si>
  <si>
    <t>KPKPVQVVRGPGGVVLVD</t>
  </si>
  <si>
    <t>KPKPVQVRLRPGGVVLVD</t>
  </si>
  <si>
    <t>KPKPVQVSAGPGGVVLVD</t>
  </si>
  <si>
    <t>KPKPVQVPGGPGGVVLVD</t>
  </si>
  <si>
    <t>KPKPVQVTHVPGGVVLVD</t>
  </si>
  <si>
    <t>KPKPVQVPYRPGGVVLVD</t>
  </si>
  <si>
    <t>KPKPVQVRGPGGVVLVD</t>
  </si>
  <si>
    <t>KPKPVQVLGVPGGVVLVD</t>
  </si>
  <si>
    <t>KPKPVQVVSRPGGVVLVD</t>
  </si>
  <si>
    <t>KPKPVQVSLLPGGVVLVD</t>
  </si>
  <si>
    <t>KPKPVQVGGGPGGVVLVD</t>
  </si>
  <si>
    <t>KPKPVQVGLPGGVVLVD</t>
  </si>
  <si>
    <t>KPKPVQVGRVPGGVVLVD</t>
  </si>
  <si>
    <t>KPKPVQVEGAPGGVVLVD</t>
  </si>
  <si>
    <t>KPKPVQVWAGPGGVVLVD</t>
  </si>
  <si>
    <t>KPKPVQVGRRPGGVVLVD</t>
  </si>
  <si>
    <t>KPKPVQVGAPGGVVLVD</t>
  </si>
  <si>
    <t>KPKPVQVGVRPGGVVLVD</t>
  </si>
  <si>
    <t>KPKPVQVLGPGGVVLVD</t>
  </si>
  <si>
    <t>KPKPVQVGWPGGVVLVD</t>
  </si>
  <si>
    <t>KPKPVQVELGPGGVVLVD</t>
  </si>
  <si>
    <t>KPKPVQVTVGPGGVVLVD</t>
  </si>
  <si>
    <t>KPKPVQVEGPGGVVLVD</t>
  </si>
  <si>
    <t>KPKPVQVEVRPGGVVLVD</t>
  </si>
  <si>
    <t>KPKPVQVRRVPGGVVLVD</t>
  </si>
  <si>
    <t>KPKPVQVAVRPGGVVLVD</t>
  </si>
  <si>
    <t>KPKPVQVLGWPGGVVLVD</t>
  </si>
  <si>
    <t>KPKPVQVGSGPGGVVLVD</t>
  </si>
  <si>
    <t>KPKPVQVLGAPGGVVLVD</t>
  </si>
  <si>
    <t>KPKPVQVGARPGGVVLVD</t>
  </si>
  <si>
    <t>KPKPVQVVPGGVVLVD</t>
  </si>
  <si>
    <t>KPKPVQVSSRPGGVVLVD</t>
  </si>
  <si>
    <t>KPKPVQVAGGPGGVVLVD</t>
  </si>
  <si>
    <t>KPKPVQVL*GPGGVVLVD</t>
  </si>
  <si>
    <t>KPKPVQVWTGPGGVVLVD</t>
  </si>
  <si>
    <t>KPKPVQVPIGPGGVVLVD</t>
  </si>
  <si>
    <t>KPKPVQVGGRPGGVVLVD</t>
  </si>
  <si>
    <t>KPKPVQVVFRPGGVVLVD</t>
  </si>
  <si>
    <t>KPKPVQVVTRPGGVVLVD</t>
  </si>
  <si>
    <t>KPKPVQVVSWPGGVVLVD</t>
  </si>
  <si>
    <t>KPKPVQVSRVPGGVVLVD</t>
  </si>
  <si>
    <t>KPKPVQVFVAPGGVVLVD</t>
  </si>
  <si>
    <t>KPKPVQVVLVPGGVVLVD</t>
  </si>
  <si>
    <t>KPKPVQVAWRPGGVVLVD</t>
  </si>
  <si>
    <t>KPKPVQVVRWPGGVVLVD</t>
  </si>
  <si>
    <t>KPKPVQVRYRPGGVVLVD</t>
  </si>
  <si>
    <t>KPKPVQVLSVPGGVVLVD</t>
  </si>
  <si>
    <t>KPKPVQVGIGPGGVVLVD</t>
  </si>
  <si>
    <t>KPKPVQVSGGPGGVVLVD</t>
  </si>
  <si>
    <t>KPKPVQVLSRPGGVVLVD</t>
  </si>
  <si>
    <t>KPKPVQVQGGPGGVVLVD</t>
  </si>
  <si>
    <t>KPKPVQVMLGPGGVVLVD</t>
  </si>
  <si>
    <t>KPKPVQVVCGPGGVVLVD</t>
  </si>
  <si>
    <t>KPKPVQVLVLPGGVVLVD</t>
  </si>
  <si>
    <t>KPKPVQVGVPGGVVLVD</t>
  </si>
  <si>
    <t>KPKPVQVAQGPGGVVLVD</t>
  </si>
  <si>
    <t>KPKPVQVLVGPGGVVLVD</t>
  </si>
  <si>
    <t>KPKPVQVEGRPGGVVLVD</t>
  </si>
  <si>
    <t>KPKPVQVLFVPGGVVLVD</t>
  </si>
  <si>
    <t>KPKPVQVLSSPGGVVLVD</t>
  </si>
  <si>
    <t>KPKPVQVGTVPGGVVLVD</t>
  </si>
  <si>
    <t>KPKPVQVGAVPGGVVLVD</t>
  </si>
  <si>
    <t>KPKPVQVFRGPGGVVLVD</t>
  </si>
  <si>
    <t>KPKPVQVVPRPGGVVLVD</t>
  </si>
  <si>
    <t>KPKPVQVHGGPGGVVLVD</t>
  </si>
  <si>
    <t>KPKPVQVVLAPGGVVLVD</t>
  </si>
  <si>
    <t>KPKPVQVARVPGGVVLVD</t>
  </si>
  <si>
    <t>KPKPVQVCLGPGGVVLVD</t>
  </si>
  <si>
    <t>KPKPVQVGEPGGVVLVD</t>
  </si>
  <si>
    <t>KPKPVQVPKRPGGVVLVD</t>
  </si>
  <si>
    <t>KPKPVQVSCVPGGVVLVD</t>
  </si>
  <si>
    <t>KPKPVQVAGAPGGVVLVD</t>
  </si>
  <si>
    <t>KPKPVQVVRVPGGVVLVD</t>
  </si>
  <si>
    <t>KPKPVQVVD</t>
  </si>
  <si>
    <t>KPKPVQVPGRPGGVVLVD</t>
  </si>
  <si>
    <t>KPKPVQVRAGPGGVVLVD</t>
  </si>
  <si>
    <t>KPKPVQVAWGPGGVVLVD</t>
  </si>
  <si>
    <t>KPKPVQVLGLPGGVVLVD</t>
  </si>
  <si>
    <t>KPKPVQVPRRPGGVVLVD</t>
  </si>
  <si>
    <t>KPKPVQVFPRPGGVVLVD</t>
  </si>
  <si>
    <t>KLKPVQVVLVD</t>
  </si>
  <si>
    <t>KPKPVQVNLGPGGVVLVD</t>
  </si>
  <si>
    <t>KPKPVQVNSGPGGVVLVD</t>
  </si>
  <si>
    <t>KPKPVQVPGVPGGVVLVD</t>
  </si>
  <si>
    <t>KPKPVQVVVRPGGVVLVD</t>
  </si>
  <si>
    <t>KPKPVQVAEGPGGVVLVD</t>
  </si>
  <si>
    <t>KPKPVQVLCRPGGVVLVD</t>
  </si>
  <si>
    <t>KPKPVQVWLVPGGVVLVD</t>
  </si>
  <si>
    <t>KPKPVQVSNGPGGVVLVD</t>
  </si>
  <si>
    <t>KPKPVQVVKRPGGVVLVD</t>
  </si>
  <si>
    <t>KPKPVQVVLVN</t>
  </si>
  <si>
    <t>KPKPVQVRLVPGGVVLVD</t>
  </si>
  <si>
    <t>KPKPVQVERPGGVVLVD</t>
  </si>
  <si>
    <t>KPKPVQVLRPPGGVVLVD</t>
  </si>
  <si>
    <t>KPKPVQVLDGPGGVVLVD</t>
  </si>
  <si>
    <t>KPKPVQVYLGPGGVVLVD</t>
  </si>
  <si>
    <t>KPKPVQVPAGPGGVVLVD</t>
  </si>
  <si>
    <t>KPKPVQVESRPGGVVLVD</t>
  </si>
  <si>
    <t>KPKPVQVEGWPGGVVLVD</t>
  </si>
  <si>
    <t>KPKPVQV*SRPGGVVLVD</t>
  </si>
  <si>
    <t>KPKPVQVLTRPGGVVLVD</t>
  </si>
  <si>
    <t>KPKPVQVGPVPGGVVLVD</t>
  </si>
  <si>
    <t>KPKPVQVNRAPGGVVLVD</t>
  </si>
  <si>
    <t>KPKPVQVWMGPGGVVLVD</t>
  </si>
  <si>
    <t>KPKPVQV*DGPGGVVLVD</t>
  </si>
  <si>
    <t>KPKPVQVLSGPGGVVLVD</t>
  </si>
  <si>
    <t>KPKPVQVWGGPGGVVLVD</t>
  </si>
  <si>
    <t>KPKPVQVTAGPGGVVLVD</t>
  </si>
  <si>
    <t>KPKPVQVDLRPGGVVLVD</t>
  </si>
  <si>
    <t>KPKPVQVDAAPGGVVLVD</t>
  </si>
  <si>
    <t>KPKPVQVDGRPGGVVLVD</t>
  </si>
  <si>
    <t>KPKPVQVHVGPGGVVLVD</t>
  </si>
  <si>
    <t>KPKPVQVSERPGGVVLVD</t>
  </si>
  <si>
    <t>KPKPVQVQRGPGGVVLVD</t>
  </si>
  <si>
    <t>KPKPVQVRRWPGGVVLVD</t>
  </si>
  <si>
    <t>KPKPVQVAGVPGGVVLVD</t>
  </si>
  <si>
    <t>KPKPVQVCRGPGGVVLVD</t>
  </si>
  <si>
    <t>KPKPVQVHRGPGGVVLVD</t>
  </si>
  <si>
    <t>KPKPVQVIGGPGGVVLVD</t>
  </si>
  <si>
    <t>KPKPVQVQGRPGGVVLVD</t>
  </si>
  <si>
    <t>KPKPVQVRTGPGGVVLVD</t>
  </si>
  <si>
    <t>KPKPVQVDGGPGGVVLVD</t>
  </si>
  <si>
    <t>KPKPVQVGVVPGGVVLVD</t>
  </si>
  <si>
    <t>KPKPVQVDGPGGVVLVD</t>
  </si>
  <si>
    <t>KPKPVQVLLRPGGVVLVD</t>
  </si>
  <si>
    <t>KPKPVQVPLGPGGVVLVD</t>
  </si>
  <si>
    <t>KPKPVQVSWGPGGVVLVD</t>
  </si>
  <si>
    <t>KPKPVQVRCRPGGVVLVD</t>
  </si>
  <si>
    <t>KPKPVQVRPGPGGVVLVD</t>
  </si>
  <si>
    <t>KPKPVQVLARPGGVVLVD</t>
  </si>
  <si>
    <t>KPKPVQVLVVPGGVVLVD</t>
  </si>
  <si>
    <t>KPKPVQVWSRPGGVVLVD</t>
  </si>
  <si>
    <t>KPKPVQVPSGPGGVVLVD</t>
  </si>
  <si>
    <t>KPKPVQVSKGPGGVVLVD</t>
  </si>
  <si>
    <t>KPKPVQVSTGPGGVVLVD</t>
  </si>
  <si>
    <t>KPKPVQVLWPGGVVLVD</t>
  </si>
  <si>
    <t>KPKPVQVVPAPGGVVLVD</t>
  </si>
  <si>
    <t>KPKPVQVMVRPGGVVLVD</t>
  </si>
  <si>
    <t>KPKPVQVMLPPGGVVLVD</t>
  </si>
  <si>
    <t>KPKPVQVMGWPGGVVLVD</t>
  </si>
  <si>
    <t>KPKPVQVLPVPGGVVLVD</t>
  </si>
  <si>
    <t>KPKPVQVGQGPGGVVLVD</t>
  </si>
  <si>
    <t>KPKPVQVG*PGGVVLVD</t>
  </si>
  <si>
    <t>KPKPVQVDQVPGGVVLVD</t>
  </si>
  <si>
    <t>KPKPVQVHSGPGGVVLVD</t>
  </si>
  <si>
    <t>KPKPVQVPPRPGGVVLVD</t>
  </si>
  <si>
    <t>KPKPVQV*NGPGGVVLVD</t>
  </si>
  <si>
    <t>KPKPVQVVTLPGGVVLVD</t>
  </si>
  <si>
    <t>KPKPVQVVAVPGGVVLVD</t>
  </si>
  <si>
    <t>KPKPVQVRTWPGGVVLVD</t>
  </si>
  <si>
    <t>KPKPVQVALWPGGVVLVD</t>
  </si>
  <si>
    <t>KPKPVQVALSPGGVVLVD</t>
  </si>
  <si>
    <t>KPKPVQVLTKPGGVVLVD</t>
  </si>
  <si>
    <t>KPKPVQV*RPGGVVLVD</t>
  </si>
  <si>
    <t>KPKPVQVPQGPGGVVLVD</t>
  </si>
  <si>
    <t>KPKPVQVPKGPGGVVLVD</t>
  </si>
  <si>
    <t>KPKPVQVKLGPGGVVLVD</t>
  </si>
  <si>
    <t>KPKPVQVEWGPGGVVLVD</t>
  </si>
  <si>
    <t>KPKPVQVERVPGGVVLVD</t>
  </si>
  <si>
    <t>KPKPVQVEAGPGGVVLVD</t>
  </si>
  <si>
    <t>KPKPVQVRREPGGVVLVD</t>
  </si>
  <si>
    <t>KPKPVQVLFLPGGVVLVD</t>
  </si>
  <si>
    <t>KPKPVRVVVLVD</t>
  </si>
  <si>
    <t>KPKPVQVSQRPGGVVLVD</t>
  </si>
  <si>
    <t>KPKPVQVVDGPGGVVLVD</t>
  </si>
  <si>
    <t>KPKPVQVIGRPGGVVLVD</t>
  </si>
  <si>
    <t>KPKPVQVSCGPGGVVLVD</t>
  </si>
  <si>
    <t>KPKPVQVMVGPGGVVLVD</t>
  </si>
  <si>
    <t>KPKPVQVWGRPGGVVLVD</t>
  </si>
  <si>
    <t>KPKPVQVEVGPGGVVLVD</t>
  </si>
  <si>
    <t>KPKPVQVVGLPGGVVLVD</t>
  </si>
  <si>
    <t>KPKPVQVLLWPGGVVLVD</t>
  </si>
  <si>
    <t>KPKPVQVYLRPGGVVLVD</t>
  </si>
  <si>
    <t>KPKPVQVDSRPGGVVLVD</t>
  </si>
  <si>
    <t>KPKPVQVHSRPGGVVLVD</t>
  </si>
  <si>
    <t>KPKPVQVPIVPGGVVLVD</t>
  </si>
  <si>
    <t>KPKPVQAPGGVVLVD</t>
  </si>
  <si>
    <t>KPKPVQVSGSPGGVVLVD</t>
  </si>
  <si>
    <t>KPKPVQVETGPGGVVLVD</t>
  </si>
  <si>
    <t>KPKPVQVGSRPGGVVLVD</t>
  </si>
  <si>
    <t>KPKPVQVFWVPGGVVLVD</t>
  </si>
  <si>
    <t>KPKPVQVVN*PGGVVLVD</t>
  </si>
  <si>
    <t>KPKPVQVRSPPGGVVLVD</t>
  </si>
  <si>
    <t>KPKPVQVA*GPGGVVLVD</t>
  </si>
  <si>
    <t>KPKPVQVATWPGGVVLVD</t>
  </si>
  <si>
    <t>KPKPVQVGGEPGGVVLVD</t>
  </si>
  <si>
    <t>KPKPVQVGALPGGVVLVD</t>
  </si>
  <si>
    <t>KPKPVQVNLAPGGVVLVD</t>
  </si>
  <si>
    <t>KPKPVQVWSWPGGVVLVD</t>
  </si>
  <si>
    <t>KPKPVQVDQGPGGVVLVD</t>
  </si>
  <si>
    <t>KPKPVQVDSGPGGVVLVD</t>
  </si>
  <si>
    <t>KPKPVQVIMLPGGVVLVD</t>
  </si>
  <si>
    <t>KPKPVQVSSQPGGVVLVD</t>
  </si>
  <si>
    <t>KPKPVQVVGWPGGVVLVD</t>
  </si>
  <si>
    <t>KPKPVQVVFGPGGVVLVD</t>
  </si>
  <si>
    <t>KPKPVQVVHRPGGVVLVD</t>
  </si>
  <si>
    <t>KPKPVQVVVLPGGVVLVD</t>
  </si>
  <si>
    <t>KPKPVQVVAAPGGVVLVD</t>
  </si>
  <si>
    <t>KPKPVQVRSEPGGVVLVD</t>
  </si>
  <si>
    <t>KPKPVQVRGWPGGVVLVD</t>
  </si>
  <si>
    <t>KPKPVQVRRLPGGVVLVD</t>
  </si>
  <si>
    <t>KPKPVQVAGWPGGVVLVD</t>
  </si>
  <si>
    <t>KPKPVQVAWWPGGVVLVD</t>
  </si>
  <si>
    <t>KPKPVQVLERPGGVVLVD</t>
  </si>
  <si>
    <t>KPKPVQVLWSPGGVVLVD</t>
  </si>
  <si>
    <t>KPKPVQVL*RPGGVVLVD</t>
  </si>
  <si>
    <t>KPKPVQVLCVPGGVVLVD</t>
  </si>
  <si>
    <t>KPKPVQVTCGPGGVVLVD</t>
  </si>
  <si>
    <t>KPKPVQVCRVPGGVVLVD</t>
  </si>
  <si>
    <t>KPRPVQVPGGVVLVD</t>
  </si>
  <si>
    <t>KPKPVQVILTPGGVVLVD</t>
  </si>
  <si>
    <t>KPKPVQVPGWPGGVVLVD</t>
  </si>
  <si>
    <t>KPKPVQVELRPGGVVLVD</t>
  </si>
  <si>
    <t>KPKPVQV*GGPGGVVLVD</t>
  </si>
  <si>
    <t>KPKPVQVGWRPGGVVLVD</t>
  </si>
  <si>
    <t>KPKPVQVSTRPGGVVLVD</t>
  </si>
  <si>
    <t>KPKPVQVVSLPGGVVLVD</t>
  </si>
  <si>
    <t>KPKPVQVRMGPGGVVLVD</t>
  </si>
  <si>
    <t>KPKPVQVAMRPGGVVLVD</t>
  </si>
  <si>
    <t>KPKPVQVAMAPGGVVLVD</t>
  </si>
  <si>
    <t>KPKPVQVAPRPGGVVLVD</t>
  </si>
  <si>
    <t>KPKPVQVGNGPGGVVLVD</t>
  </si>
  <si>
    <t>KPKPVQVTLLPGGVVLVD</t>
  </si>
  <si>
    <t>KPKPVQVNWAPGGVVLVD</t>
  </si>
  <si>
    <t>KPKPVQVYFRPGGVVLVD</t>
  </si>
  <si>
    <t>KPKPVQVPRVPGGVVLVD</t>
  </si>
  <si>
    <t>KPKPVQVSLEPGGVVLVD</t>
  </si>
  <si>
    <t>KPKPVQVSGMPGGVVLVD</t>
  </si>
  <si>
    <t>EPKPVQVPGGVVLVD</t>
  </si>
  <si>
    <t>KPKPVQVSYGPGGVVLVD</t>
  </si>
  <si>
    <t>KPKPVQVVTGPGGVVLVD</t>
  </si>
  <si>
    <t>KPKPVQVGRGPGGVVLVD</t>
  </si>
  <si>
    <t>KPKPVQVFFGPGGVVLVD</t>
  </si>
  <si>
    <t>KPKPVQVVHCPGGVVLVD</t>
  </si>
  <si>
    <t>KPKPVQVVHGPGGVVLVD</t>
  </si>
  <si>
    <t>KPKPVQVVNRPGGVVLVD</t>
  </si>
  <si>
    <t>KPKPVQVMLEPGGVVLVD</t>
  </si>
  <si>
    <t>KPKPLQVVVLVD</t>
  </si>
  <si>
    <t>KPKPVQVRHVPGGVVLVD</t>
  </si>
  <si>
    <t>KPKPVQVRMSPGGVVLVD</t>
  </si>
  <si>
    <t>KPKPVQVHGPGGVVLVD</t>
  </si>
  <si>
    <t>KPKPVQVAVVPGGVVLVD</t>
  </si>
  <si>
    <t>KPKPVQVAVDPGGVVLVD</t>
  </si>
  <si>
    <t>KPKPVQVAQSPGGVVLVD</t>
  </si>
  <si>
    <t>KPKPVQVA*LPGGVVLVD</t>
  </si>
  <si>
    <t>KPKPVQVLACPGGVVLVD</t>
  </si>
  <si>
    <t>KPKPVQVLMVPGGVVLVD</t>
  </si>
  <si>
    <t>KPKPVQVGVEPGGVVLVD</t>
  </si>
  <si>
    <t>KPKPVQVGMEPGGVVLVD</t>
  </si>
  <si>
    <t>KPKPVQVTARPGGVVLVD</t>
  </si>
  <si>
    <t>KPKPVQVTGSPGGVVLVD</t>
  </si>
  <si>
    <t>KPKPVQVNGGPGGVVLVD</t>
  </si>
  <si>
    <t>KPKPVQVYMRPGGVVLVD</t>
  </si>
  <si>
    <t>KPKPVQVWRRPGGVVLVD</t>
  </si>
  <si>
    <t>KPKPVQVLPGGVVLVD</t>
  </si>
  <si>
    <t>KPKPVQVDLGPGGVVLVD</t>
  </si>
  <si>
    <t>KPKPVQVHLSPGGVVLVD</t>
  </si>
  <si>
    <t>KPKPVQVPTAPGGVVLVD</t>
  </si>
  <si>
    <t>KPKPVQVPVQPGGVVLVD</t>
  </si>
  <si>
    <t>KPKPVQVPVVPGGVVLVD</t>
  </si>
  <si>
    <t>KPKPVQVPLAPGGVVLVD</t>
  </si>
  <si>
    <t>KPKPVQVKLAPGGVVLVD</t>
  </si>
  <si>
    <t>KPKPVQVSDLPGGVVLVD</t>
  </si>
  <si>
    <t>KPKPVQVSKRPGGVVLVD</t>
  </si>
  <si>
    <t>KPKPVQVSGKPGGVVLVD</t>
  </si>
  <si>
    <t>KPKPVQVSQWPGGVVLVD</t>
  </si>
  <si>
    <t>KPKPVKVVLVD</t>
  </si>
  <si>
    <t>KPKPVQVQVLPGGVVLVD</t>
  </si>
  <si>
    <t>KPKPVQVQGQPGGVVLVD</t>
  </si>
  <si>
    <t>KPKPVQV*RGPGGVVLVD</t>
  </si>
  <si>
    <t>KPKPVQVVCLPGGVVLVD</t>
  </si>
  <si>
    <t>KPKPVQVRWRPGGVVLVD</t>
  </si>
  <si>
    <t>KPKPVQVAAGPGGVVLVD</t>
  </si>
  <si>
    <t>KPKPVQVLWLPGGVVLVD</t>
  </si>
  <si>
    <t>KPKPVQVLKGPGGVVLVD</t>
  </si>
  <si>
    <t>KPKPVQVGERPGGVVLVD</t>
  </si>
  <si>
    <t>KPKPVQVGEGPGGVVLVD</t>
  </si>
  <si>
    <t>KPKPVQVTGWPGGVVLVD</t>
  </si>
  <si>
    <t>KPKPVQVCMGPGGVVLVD</t>
  </si>
  <si>
    <t>KPKPVQVDGVPGGVVLVD</t>
  </si>
  <si>
    <t>KPKPVQV*AGPGGVVLVD</t>
  </si>
  <si>
    <t>KPKPVQVVRSPGGVVLVD</t>
  </si>
  <si>
    <t>KPKPVQVLGEPGGVVLVD</t>
  </si>
  <si>
    <t>KPKPVQVARPGGVVLVD</t>
  </si>
  <si>
    <t>KPKPVQVSIGPGGVVLVD</t>
  </si>
  <si>
    <t>KPKPVQVVTVPGGVVLVD</t>
  </si>
  <si>
    <t>KPKPVQVVIVPGGVVLVD</t>
  </si>
  <si>
    <t>KPKPVQVVSVPGGVVLVD</t>
  </si>
  <si>
    <t>KPKPVQVRPAPGGVVLVD</t>
  </si>
  <si>
    <t>KPKPVQVANGPGGVVLVD</t>
  </si>
  <si>
    <t>KPKPVQVAQRPGGVVLVD</t>
  </si>
  <si>
    <t>KPKPVQVLPRPGGVVLVD</t>
  </si>
  <si>
    <t>KPKPVQVLGSPGGVVLVD</t>
  </si>
  <si>
    <t>KPKPVQVGLWPGGVVLVD</t>
  </si>
  <si>
    <t>KPKPVQVTWRPGGVVLVD</t>
  </si>
  <si>
    <t>KPKPVQVCTGPGGVVLVD</t>
  </si>
  <si>
    <t>KPKPVQVHGRPGGVVLVD</t>
  </si>
  <si>
    <t>KPKPVQVHKGPGGVVLVD</t>
  </si>
  <si>
    <t>KPKPVQVIWGPGGVVLVD</t>
  </si>
  <si>
    <t>KPKPVQVPRAPGGVVLVD</t>
  </si>
  <si>
    <t>KPKPVQVPCRPGGVVLVD</t>
  </si>
  <si>
    <t>KPKPVQVSRWPGGVVLVD</t>
  </si>
  <si>
    <t>KPKPVQVSRAPGGVVLVD</t>
  </si>
  <si>
    <t>KPKPVQVSIRPGGVVLVD</t>
  </si>
  <si>
    <t>KPKPVQVVLRPGGVVLVD</t>
  </si>
  <si>
    <t>KPKPVQVLTGPGGVVLVD</t>
  </si>
  <si>
    <t>KPKPVQVGFGPGGVVLVD</t>
  </si>
  <si>
    <t>KPKPVQVTGRPGGVVLVD</t>
  </si>
  <si>
    <t>KPKPVQVPGPGGVVLVD</t>
  </si>
  <si>
    <t>KPKPVQWPGGVVLVD</t>
  </si>
  <si>
    <t>KPKPVQVVDWPGGVVLVD</t>
  </si>
  <si>
    <t>KPKPVQVVRTPGGVVLVD</t>
  </si>
  <si>
    <t>KPKPVQVVMWPGGVVLVD</t>
  </si>
  <si>
    <t>KPKPVQVVRMPGGVVLVD</t>
  </si>
  <si>
    <t>KPKPVQVRFRPGGVVLVD</t>
  </si>
  <si>
    <t>KPKPVQVRGTPGGVVLVD</t>
  </si>
  <si>
    <t>KPKPVQVRAVPGGVVLVD</t>
  </si>
  <si>
    <t>KPKPV*VVLVD</t>
  </si>
  <si>
    <t>KPKPVQVARLPGGVVLVD</t>
  </si>
  <si>
    <t>KPKPVQVARAPGGVVLVD</t>
  </si>
  <si>
    <t>KPKPVQVAFGPGGVVLVD</t>
  </si>
  <si>
    <t>KPKPVQVARWPGGVVLVD</t>
  </si>
  <si>
    <t>KPKPVQVEVPGGVVLVD</t>
  </si>
  <si>
    <t>KPKPVQVLFKPGGVVLVD</t>
  </si>
  <si>
    <t>KPKPVQVGFAPGGVVLVD</t>
  </si>
  <si>
    <t>KPKPVQVGSSPGGVVLVD</t>
  </si>
  <si>
    <t>KPKPVQVGLTPGGVVLVD</t>
  </si>
  <si>
    <t>KPKPVQVGLVPGGVVLVD</t>
  </si>
  <si>
    <t>KPKPVQVNTAPGGVVLVD</t>
  </si>
  <si>
    <t>KPKPVQVYTGPGGVVLVD</t>
  </si>
  <si>
    <t>KPKPVQVYCRPGGVVLVD</t>
  </si>
  <si>
    <t>KPKPVQVHLGPGGVVLVD</t>
  </si>
  <si>
    <t>KPKPVQVHRVPGGVVLVD</t>
  </si>
  <si>
    <t>KPKPVQVKLWPGGVVLVD</t>
  </si>
  <si>
    <t>KPKPVQVSWVPGGVVLVD</t>
  </si>
  <si>
    <t>KPKPVQVSLWPGGVVLVD</t>
  </si>
  <si>
    <t>KPKPVQVSVLPGGVVLVD</t>
  </si>
  <si>
    <t>KPKPVQVSAAPGGVVLVD</t>
  </si>
  <si>
    <t>KPKPVQVSPAPGGVVLVD</t>
  </si>
  <si>
    <t>KPKPVQVSSLPGGVVLVD</t>
  </si>
  <si>
    <t>KPKPVQVSHGPGGVVLVD</t>
  </si>
  <si>
    <t>KPKPVQVSRSPGGVVLVD</t>
  </si>
  <si>
    <t>KPKPVQVSRCPGGVVLVD</t>
  </si>
  <si>
    <t>KPKPVQVECRPGGVVLVD</t>
  </si>
  <si>
    <t>KPKPVQVQRPGGVVLVD</t>
  </si>
  <si>
    <t>KPKPVQVGVLVD</t>
  </si>
  <si>
    <t>KPKPVQVQEGPGGVVLVD</t>
  </si>
  <si>
    <t>KPKPVQV*ARPGGVVLVD</t>
  </si>
  <si>
    <t>KPKPVQV*RLPGGVVLVD</t>
  </si>
  <si>
    <t>KPKPVQVVGAPGGVVLVD</t>
  </si>
  <si>
    <t>KPKPVQGGPGGVVLVD</t>
  </si>
  <si>
    <t>KPKPVQVFLAPGGVVLVD</t>
  </si>
  <si>
    <t>KPKPVQVFMGPGGVVLVD</t>
  </si>
  <si>
    <t>KPKPVQVVFVPGGVVLVD</t>
  </si>
  <si>
    <t>KPKPVQVVSMPGGVVLVD</t>
  </si>
  <si>
    <t>KPKPVQVVDTPGGVVLVD</t>
  </si>
  <si>
    <t>KPKPVQVVAEPGGVVLVD</t>
  </si>
  <si>
    <t>KPKPVQVVYWPGGVVLVD</t>
  </si>
  <si>
    <t>KPKPVQVMRRPGGVVLVD</t>
  </si>
  <si>
    <t>KPKPVQVRIDPGGVVLVD</t>
  </si>
  <si>
    <t>KPKPVQVRGEPGGVVLVD</t>
  </si>
  <si>
    <t>KPKPVQVRWAPGGVVLVD</t>
  </si>
  <si>
    <t>KPKPVQVRLSPGGVVLVD</t>
  </si>
  <si>
    <t>KPKPVQVRVLPGGVVLVD</t>
  </si>
  <si>
    <t>KPKPVQVRQRPGGVVLVD</t>
  </si>
  <si>
    <t>KPKPVQVACKPGGVVLVD</t>
  </si>
  <si>
    <t>KPKPVQVLNGPGGVVLVD</t>
  </si>
  <si>
    <t>KPKPVQVLVCPGGVVLVD</t>
  </si>
  <si>
    <t>KPKPVQVLQSPGGVVLVD</t>
  </si>
  <si>
    <t>KPKPVQVLLMPGGVVLVD</t>
  </si>
  <si>
    <t>KPKPVQVGAMPGGVVLVD</t>
  </si>
  <si>
    <t>KPKPVQVG*WPGGVVLVD</t>
  </si>
  <si>
    <t>KPKPVQVGVMPGGVVLVD</t>
  </si>
  <si>
    <t>KPKPVQVGVLPGGVVLVD</t>
  </si>
  <si>
    <t>KPKPVQVGPAPGGVVLVD</t>
  </si>
  <si>
    <t>KPKPVQVGACPGGVVLVD</t>
  </si>
  <si>
    <t>KPKPVQVTLAPGGVVLVD</t>
  </si>
  <si>
    <t>KPKPVQVT**PGGVVLVD</t>
  </si>
  <si>
    <t>KPKPVQVTRAPGGVVLVD</t>
  </si>
  <si>
    <t>KPKPVQVTLSPGGVVLVD</t>
  </si>
  <si>
    <t>KPKPVQVNRRPGGVVLVD</t>
  </si>
  <si>
    <t>EPKPVQVVLVD</t>
  </si>
  <si>
    <t>KPKPVQVPEPVSVSGIINQNNTVLVD</t>
  </si>
  <si>
    <t>KPKPVQVYFWPGGVVLVD</t>
  </si>
  <si>
    <t>KPKPVQVYGQPGGVVLVD</t>
  </si>
  <si>
    <t>KPKPVQVWSCPGGVVLVD</t>
  </si>
  <si>
    <t>KPKPVQVWWLPGGVVLVD</t>
  </si>
  <si>
    <t>KPKPVQVWTPPGGVVLVD</t>
  </si>
  <si>
    <t>KPKPVQVDWPGGVVLVD</t>
  </si>
  <si>
    <t>EPKPVQVVVLVD</t>
  </si>
  <si>
    <t>KPKPVQVCMWPGGVVLVD</t>
  </si>
  <si>
    <t>KPKPVQVCYGPGGVVLVD</t>
  </si>
  <si>
    <t>KPKPVQVCHRPGGVVLVD</t>
  </si>
  <si>
    <t>KPKPVQVDERPGGVVLVD</t>
  </si>
  <si>
    <t>KPKPVQVD*WPGGVVLVD</t>
  </si>
  <si>
    <t>KPKPVQVDLVPGGVVLVD</t>
  </si>
  <si>
    <t>KPKPVQVHMLPGGVVLVD</t>
  </si>
  <si>
    <t>KPKPVQVHTGPGGVVLVD</t>
  </si>
  <si>
    <t>KPKPVQVHLPPGGVVLVD</t>
  </si>
  <si>
    <t>KPKLVQVVLVD</t>
  </si>
  <si>
    <t>KPKPVQVPGGVALVD</t>
  </si>
  <si>
    <t>KPKPVQVIGEPGGVVLVD</t>
  </si>
  <si>
    <t>KPKPVQVPTVPGGVVLVD</t>
  </si>
  <si>
    <t>KPKPVQVPFWPGGVVLVD</t>
  </si>
  <si>
    <t>KPKPVQVPCKPGGVVLVD</t>
  </si>
  <si>
    <t>KPKPVQVPFVPGGVVLVD</t>
  </si>
  <si>
    <t>KPKPVQVPDVPGGVVLVD</t>
  </si>
  <si>
    <t>KPKPVQVKVWPGGVVLVD</t>
  </si>
  <si>
    <t>KPKPVQVSVCPGGVVLVD</t>
  </si>
  <si>
    <t>KPKPVQVSLMPGGVVLVD</t>
  </si>
  <si>
    <t>KPKPVQVSLSPGGVVLVD</t>
  </si>
  <si>
    <t>KPKPVQVSAMPGGVVLVD</t>
  </si>
  <si>
    <t>KPKPVQVSIAPGGVVLVD</t>
  </si>
  <si>
    <t>KPKPVQVETRPGGVVLVD</t>
  </si>
  <si>
    <t>KPKPVQVQEVPGGVVLVD</t>
  </si>
  <si>
    <t>KPKPVQVQGVPGGVVLVD</t>
  </si>
  <si>
    <t>KPKPVQV*DLPGGVVLVD</t>
  </si>
  <si>
    <t>KPKPVQV*YSPGGVVLVD</t>
  </si>
  <si>
    <t>KPKPVQVALRPGGVVLVD</t>
  </si>
  <si>
    <t>KPKPVQVG*GPGGVVLVD</t>
  </si>
  <si>
    <t>KPKPVQVYSGPGGVVLVD</t>
  </si>
  <si>
    <t>KPKPVQVVQWPGGVVLVD</t>
  </si>
  <si>
    <t>KPKPVQVVHWPGGVVLVD</t>
  </si>
  <si>
    <t>KPKPVQVVRQPGGVVLVD</t>
  </si>
  <si>
    <t>KPKPVQVVKVPGGVVLVD</t>
  </si>
  <si>
    <t>KPKPVQVMRVPGGVVLVD</t>
  </si>
  <si>
    <t>KPKPVHVVVLVD</t>
  </si>
  <si>
    <t>KPKPVQVRLEPGGVVLVD</t>
  </si>
  <si>
    <t>KPKPVQVRRSPGGVVLVD</t>
  </si>
  <si>
    <t>KPKPVQVRVSPGGVVLVD</t>
  </si>
  <si>
    <t>KPKPVQVATLPGGVVLVD</t>
  </si>
  <si>
    <t>KPKPVQVACGPGGVVLVD</t>
  </si>
  <si>
    <t>KPKPVQVGSAPGGVVLVD</t>
  </si>
  <si>
    <t>KPKPVQVGRSPGGVVLVD</t>
  </si>
  <si>
    <t>KPKPVQVWLGPGGVVLVD</t>
  </si>
  <si>
    <t>KPKPVQVCGAPGGVVLVD</t>
  </si>
  <si>
    <t>KPKPVQVCCVPGGVVLVD</t>
  </si>
  <si>
    <t>KPKPVQVCVVPGGVVLVD</t>
  </si>
  <si>
    <t>KPKPVQVIFRPGGVVLVD</t>
  </si>
  <si>
    <t>KPKPVQVILWPGGVVLVD</t>
  </si>
  <si>
    <t>KPKPVQVISRPGGVVLVD</t>
  </si>
  <si>
    <t>KPKPVQVICGPGGVVLVD</t>
  </si>
  <si>
    <t>KPKPVQVPFGPGGVVLVD</t>
  </si>
  <si>
    <t>KPKPVQVPRWPGGVVLVD</t>
  </si>
  <si>
    <t>KPKPVQVPGSPGGVVLVD</t>
  </si>
  <si>
    <t>KPKPVQVKSRPGGVVLVD</t>
  </si>
  <si>
    <t>KPKPVQVWWPGGVVLVD</t>
  </si>
  <si>
    <t>KPKPVQV*PGPGGVVLVD</t>
  </si>
  <si>
    <t>KPKPVQVFKRPGGVVLVD</t>
  </si>
  <si>
    <t>KPKPVQVFLVPGGVVLVD</t>
  </si>
  <si>
    <t>KPKPVQVGGVVLVDDTL*NRNRFRVVLVD</t>
  </si>
  <si>
    <t>KPKPVQVVVWPGGVVLVD</t>
  </si>
  <si>
    <t>KPKPVQVVMVPGGVVLVD</t>
  </si>
  <si>
    <t>KPKPVQVVAWPGGVVLVD</t>
  </si>
  <si>
    <t>KPKPVQVVEAPGGVVLVD</t>
  </si>
  <si>
    <t>KPKPVQVGGVVLVDDTL*NRNRFRVLVD</t>
  </si>
  <si>
    <t>KPKPVQVMGRPGGVVLVD</t>
  </si>
  <si>
    <t>KPKPVQVMSWPGGVVLVD</t>
  </si>
  <si>
    <t>KPKPVQVRCAPGGVVLVD</t>
  </si>
  <si>
    <t>KPKPVQVRVEPGGVVLVD</t>
  </si>
  <si>
    <t>KPKPVQVRQGPGGVVLVD</t>
  </si>
  <si>
    <t>KPKPVQVRPWPGGVVLVD</t>
  </si>
  <si>
    <t>KPKPVQVRMVPGGVVLVD</t>
  </si>
  <si>
    <t>KPKPVQVAGLPGGVVLVD</t>
  </si>
  <si>
    <t>KPKPVQVLLTPGGVVLVD</t>
  </si>
  <si>
    <t>KPKPVQVLLEPGGVVLVD</t>
  </si>
  <si>
    <t>KPKPVQVLAAPGGVVLVD</t>
  </si>
  <si>
    <t>KPKPVQVL*VPGGVVLVD</t>
  </si>
  <si>
    <t>KPKPVQVLVTPGGVVLVD</t>
  </si>
  <si>
    <t>KPKPVQVLREPGGVVLVD</t>
  </si>
  <si>
    <t>KPKPVQVGREPGGVVLVD</t>
  </si>
  <si>
    <t>KPKPVQVGLSPGGVVLVD</t>
  </si>
  <si>
    <t>KPKPVQVGLEPGGVVLVD</t>
  </si>
  <si>
    <t>KPKPVQVGCLPGGVVLVD</t>
  </si>
  <si>
    <t>KPKPVQVGCRPGGVVLVD</t>
  </si>
  <si>
    <t>KPKPVQVGVSPGGVVLVD</t>
  </si>
  <si>
    <t>KPKPVQVTVWPGGVVLVD</t>
  </si>
  <si>
    <t>KPKPVQVNSWPGGVVLVD</t>
  </si>
  <si>
    <t>KPKPVQVVLID</t>
  </si>
  <si>
    <t>KPKPVQVYVLPGGVVLVD</t>
  </si>
  <si>
    <t>KPKPVQVWNGPGGVVLVD</t>
  </si>
  <si>
    <t>KPKPVQVWFVPGGVVLVD</t>
  </si>
  <si>
    <t>KPKPVQVWASPGGVVLVD</t>
  </si>
  <si>
    <t>KPKPVQVVVVLVD</t>
  </si>
  <si>
    <t>KPKPVQVDRAPGGVVLVD</t>
  </si>
  <si>
    <t>KPKPVQVDMGPGGVVLVD</t>
  </si>
  <si>
    <t>KPKPVQVDVRPGGVVLVD</t>
  </si>
  <si>
    <t>KPKPVQVHDGPGGVVLVD</t>
  </si>
  <si>
    <t>KPKPVQVHMRPGGVVLVD</t>
  </si>
  <si>
    <t>KPKPVQVITGPGGVVLVD</t>
  </si>
  <si>
    <t>KPKPVQVIPGPGGVVLVD</t>
  </si>
  <si>
    <t>KPKPVQVIRRPGGVVLVD</t>
  </si>
  <si>
    <t>KPKPVQVILGPGGVVLVD</t>
  </si>
  <si>
    <t>KPKPVQVIMRPGGVVLVD</t>
  </si>
  <si>
    <t>KPKPVQVIGVPGGVVLVD</t>
  </si>
  <si>
    <t>KPKPVQVIWWPGGVVLVD</t>
  </si>
  <si>
    <t>KPKPVQVPTGPGGVVLVD</t>
  </si>
  <si>
    <t>KPKPVQVPSCPGGVVLVD</t>
  </si>
  <si>
    <t>KPKPAQVPGGVVLVD</t>
  </si>
  <si>
    <t>KPKPVQVKCWPGGVVLVD</t>
  </si>
  <si>
    <t>KPKPVQVKGAPGGVVLVD</t>
  </si>
  <si>
    <t>KPKPVQVKVVPGGVVLVD</t>
  </si>
  <si>
    <t>KPKPVQVSGEPGGVVLVD</t>
  </si>
  <si>
    <t>KPKPVQVSSMPGGVVLVD</t>
  </si>
  <si>
    <t>KPKPVQVSNRPGGVVLVD</t>
  </si>
  <si>
    <t>KPKPVQVQIRPGGVVLVD</t>
  </si>
  <si>
    <t>KPKPVQVQVGPGGVVLVD</t>
  </si>
  <si>
    <t>KPKPVHVVLVD</t>
  </si>
  <si>
    <t>KPKPVQVVLSPGGVVLVD</t>
  </si>
  <si>
    <t>KPKPVQVR*RPGGVVLVD</t>
  </si>
  <si>
    <t>KPKPVQVLLVPGGVVLVD</t>
  </si>
  <si>
    <t>KPKPVQVGSWPGGVVLVD</t>
  </si>
  <si>
    <t>KPKPVQVTFGPGGVVLVD</t>
  </si>
  <si>
    <t>KPKPVQVWLRPGGVVLVD</t>
  </si>
  <si>
    <t>KPKPVQVPSWPGGVVLVD</t>
  </si>
  <si>
    <t>KPRPVQVVLVD</t>
  </si>
  <si>
    <t>KPKPVQVFMWPGGVVLVD</t>
  </si>
  <si>
    <t>KPKPVQVTGPGGVVLVD</t>
  </si>
  <si>
    <t>KPKPVQVFWRPGGVVLVD</t>
  </si>
  <si>
    <t>KPKPVQVFVVPGGVVLVD</t>
  </si>
  <si>
    <t>KPKPVQVFVLPGGVVLVD</t>
  </si>
  <si>
    <t>KPKPVQVVEVPGGVVLVD</t>
  </si>
  <si>
    <t>KPKPVQVVYLPGGVVLVD</t>
  </si>
  <si>
    <t>KPKPVQVVQEPGGVVLVD</t>
  </si>
  <si>
    <t>KPKPVQVVEWPGGVVLVD</t>
  </si>
  <si>
    <t>KPKPVQVVFWPGGVVLVD</t>
  </si>
  <si>
    <t>KPKPVQVVWAPGGVVLVD</t>
  </si>
  <si>
    <t>KPKPVQVVSQPGGVVLVD</t>
  </si>
  <si>
    <t>KPKPVQVV*QPGGVVLVD</t>
  </si>
  <si>
    <t>KPKPVQVM*LPGGVVLVD</t>
  </si>
  <si>
    <t>KPKPVQVMGSPGGVVLVD</t>
  </si>
  <si>
    <t>KPKPVQVMWVPGGVVLVD</t>
  </si>
  <si>
    <t>KPKPVQVMMGPGGVVLVD</t>
  </si>
  <si>
    <t>KPKPVQVMITPGGVVLVD</t>
  </si>
  <si>
    <t>KPKPVQVGGVVLVDGNRNRFRVLVD</t>
  </si>
  <si>
    <t>KPKPVQVRQVPGGVVLVD</t>
  </si>
  <si>
    <t>KPKPVQVRLPPGGVVLVD</t>
  </si>
  <si>
    <t>KPKPVQVRFLPGGVVLVD</t>
  </si>
  <si>
    <t>KPKPVQVRIWPGGVVLVD</t>
  </si>
  <si>
    <t>KPKPVQVRFWPGGVVLVD</t>
  </si>
  <si>
    <t>KPKPVQVVLVG</t>
  </si>
  <si>
    <t>KPKPVQVKPGGVVLVD</t>
  </si>
  <si>
    <t>RPKPVQVVVLVD</t>
  </si>
  <si>
    <t>KPKPVQVASWPGGVVLVD</t>
  </si>
  <si>
    <t>KPKPVQVAFWPGGVVLVD</t>
  </si>
  <si>
    <t>KPKPVQVASTPGGVVLVD</t>
  </si>
  <si>
    <t>KPKPVQVACLPGGVVLVD</t>
  </si>
  <si>
    <t>KPKPVQVAYRPGGVVLVD</t>
  </si>
  <si>
    <t>KPKPVQVAA*PGGVVLVD</t>
  </si>
  <si>
    <t>KPKPVQVADVPGGVVLVD</t>
  </si>
  <si>
    <t>KPKPVQVAC*PGGVVLVD</t>
  </si>
  <si>
    <t>KPKPVQVEEPGGVVLVD</t>
  </si>
  <si>
    <t>KPKPVQVAVPPGGVVLVD</t>
  </si>
  <si>
    <t>KPKPVQVVLVY</t>
  </si>
  <si>
    <t>KPKPVQVLWWPGGVVLVD</t>
  </si>
  <si>
    <t>KPKPVQVLAWPGGVVLVD</t>
  </si>
  <si>
    <t>KPKPVQVLR*PGGVVLVD</t>
  </si>
  <si>
    <t>KPKPVQVLKQPGGVVLVD</t>
  </si>
  <si>
    <t>KPKPVQVLIWPGGVVLVD</t>
  </si>
  <si>
    <t>KPKPVQVLSQPGGVVLVD</t>
  </si>
  <si>
    <t>KPKPVQVLWAPGGVVLVD</t>
  </si>
  <si>
    <t>KPKPVQVLNLPGGVVLVD</t>
  </si>
  <si>
    <t>KPKPVQVLGCPGGVVLVD</t>
  </si>
  <si>
    <t>KPKPVQVLYLPGGVVLVD</t>
  </si>
  <si>
    <t>KPKPVQVGHDPGGVVLVD</t>
  </si>
  <si>
    <t>KPKPVQVGVHPGGVVLVD</t>
  </si>
  <si>
    <t>KPKPVQVGCSPGGVVLVD</t>
  </si>
  <si>
    <t>KPKPVQVGRMPGGVVLVD</t>
  </si>
  <si>
    <t>KPKPVQVGIRPGGVVLVD</t>
  </si>
  <si>
    <t>KPKPVQVTNGPGGVVLVD</t>
  </si>
  <si>
    <t>KPKPVQVTTAPGGVVLVD</t>
  </si>
  <si>
    <t>KPKPVQVTFRPGGVVLVD</t>
  </si>
  <si>
    <t>KPKPVQVNYAPGGVVLVD</t>
  </si>
  <si>
    <t>KPKPVQVNLWPGGVVLVD</t>
  </si>
  <si>
    <t>KPKPVQVNCWPGGVVLVD</t>
  </si>
  <si>
    <t>KPKPVQVNMRPGGVVLVD</t>
  </si>
  <si>
    <t>KPKPVQVNGVPGGVVLVD</t>
  </si>
  <si>
    <t>KPKPVQVNRLPGGVVLVD</t>
  </si>
  <si>
    <t>KPKPVQVNWVPGGVVLVD</t>
  </si>
  <si>
    <t>KPKPVQVNKLPGGVVLVD</t>
  </si>
  <si>
    <t>KPKPVQVCPGGVVLVD</t>
  </si>
  <si>
    <t>KPKPVQVYPKPGGVVLVD</t>
  </si>
  <si>
    <t>KPKPVQVYCWPGGVVLVD</t>
  </si>
  <si>
    <t>KPKPVQVYIRPGGVVLVD</t>
  </si>
  <si>
    <t>KPKPVQVYLSPGGVVLVD</t>
  </si>
  <si>
    <t>KPKPVQVWFRPGGVVLVD</t>
  </si>
  <si>
    <t>KPKPVQVWSAPGGVVLVD</t>
  </si>
  <si>
    <t>KPKPVQVW*LPGGVVLVD</t>
  </si>
  <si>
    <t>KPKPVQVWGKPGGVVLVD</t>
  </si>
  <si>
    <t>KPKPVQVWSMPGGVVLVD</t>
  </si>
  <si>
    <t>RPKPVQVVLVD</t>
  </si>
  <si>
    <t>KPKPVQVCYRPGGVVLVD</t>
  </si>
  <si>
    <t>KPKPVQVCLMPGGVVLVD</t>
  </si>
  <si>
    <t>KPKPVQVDLSPGGVVLVD</t>
  </si>
  <si>
    <t>KPKPVQVD*LPGGVVLVD</t>
  </si>
  <si>
    <t>KPKPVQVDDRPGGVVLVD</t>
  </si>
  <si>
    <t>KPKPVQVDEAPGGVVLVD</t>
  </si>
  <si>
    <t>KPKPVQVDHGPGGVVLVD</t>
  </si>
  <si>
    <t>KPKPVQVDVAPGGVVLVD</t>
  </si>
  <si>
    <t>KPKPVQVHRTPGGVVLVD</t>
  </si>
  <si>
    <t>KPKPVQVHSLPGGVVLVD</t>
  </si>
  <si>
    <t>KPKPVQVHVWPGGVVLVD</t>
  </si>
  <si>
    <t>KPKPVQVHGWPGGVVLVD</t>
  </si>
  <si>
    <t>KPKPVQVHFGPGGVVLVD</t>
  </si>
  <si>
    <t>KPKPVQVHGLPGGVVLVD</t>
  </si>
  <si>
    <t>KPKPVQGWCCSG**YRNRFRGGVVLVD</t>
  </si>
  <si>
    <t>KPKPDQVVLVD</t>
  </si>
  <si>
    <t>KPKPVQVILAPGGVVLVD</t>
  </si>
  <si>
    <t>KPKPVQVIGAPGGVVLVD</t>
  </si>
  <si>
    <t>KPKPVQVIG*PGGVVLVD</t>
  </si>
  <si>
    <t>KPKPVQVIVAPGGVVLVD</t>
  </si>
  <si>
    <t>KPKPVQVILCPGGVVLVD</t>
  </si>
  <si>
    <t>KPKPVQVIWAPGGVVLVD</t>
  </si>
  <si>
    <t>KPKPVQVCVVLVD</t>
  </si>
  <si>
    <t>KPKPVQVPKVPGGVVLVD</t>
  </si>
  <si>
    <t>KPKPVQVPCAPGGVVLVD</t>
  </si>
  <si>
    <t>KPKPVQVPFAPGGVVLVD</t>
  </si>
  <si>
    <t>KPKPVQVP*RPGGVVLVD</t>
  </si>
  <si>
    <t>KPKPVQVPRIPGGVVLVD</t>
  </si>
  <si>
    <t>KPKQVQVVVLVD</t>
  </si>
  <si>
    <t>KPKPVQVKGLPGGVVLVD</t>
  </si>
  <si>
    <t>KPKPVQVKAVPGGVVLVD</t>
  </si>
  <si>
    <t>KPKPVQVKTSPGGVVLVD</t>
  </si>
  <si>
    <t>KPKPVQVK*RPGGVVLVD</t>
  </si>
  <si>
    <t>KPKPVQVKILPGGVVLVD</t>
  </si>
  <si>
    <t>KPKPVQVSCCPGGVVLVD</t>
  </si>
  <si>
    <t>KPKPVQVSLFPGGVVLVD</t>
  </si>
  <si>
    <t>KPKPVQVSDAPGGVVLVD</t>
  </si>
  <si>
    <t>KPKPVQVSAEPGGVVLVD</t>
  </si>
  <si>
    <t>KPKPVQVSKLPGGVVLVD</t>
  </si>
  <si>
    <t>KPKPVQVSYWPGGVVLVD</t>
  </si>
  <si>
    <t>KPKPVQVSYKPGGVVLVD</t>
  </si>
  <si>
    <t>KPKPVQVSMVPGGVVLVD</t>
  </si>
  <si>
    <t>KPKPVQVSPCPGGVVLVD</t>
  </si>
  <si>
    <t>KPKPVQVEMGPGGVVLVD</t>
  </si>
  <si>
    <t>KPKPVQVECVPGGVVLVD</t>
  </si>
  <si>
    <t>KPKPVQVEDGPGGVVLVD</t>
  </si>
  <si>
    <t>KPKPVQVEDRPGGVVLVD</t>
  </si>
  <si>
    <t>KPKPVQVEFSPGGVVLVD</t>
  </si>
  <si>
    <t>KPKPVQVE*EPGGVVLVD</t>
  </si>
  <si>
    <t>KPKPVQVQDVPGGVVLVD</t>
  </si>
  <si>
    <t>KPKPVQVQTGPGGVVLVD</t>
  </si>
  <si>
    <t>KPKPVQV**RPGGVVLVD</t>
  </si>
  <si>
    <t>KPKPVQV*LEPGGVVLVD</t>
  </si>
  <si>
    <t>KPKPVQV*GLPGGVVLVD</t>
  </si>
  <si>
    <t>KPKPVQV*SAPGGVVLVD</t>
  </si>
  <si>
    <t>KPKPVQVFLGPGGVVLVD</t>
  </si>
  <si>
    <t>KPKPVQVWPGGVVLVD</t>
  </si>
  <si>
    <t>KPKPVQVRSVPGGVVLVD</t>
  </si>
  <si>
    <t>KPKPVQVLVAPGGVVLVD</t>
  </si>
  <si>
    <t>KPKPVQVPVRPGGVVLVD</t>
  </si>
  <si>
    <t>KPKPVQVSGPGGVVLVD</t>
  </si>
  <si>
    <t>KPKPVQVVIGPGGVVLVD</t>
  </si>
  <si>
    <t>KPKPVQVRARPGGVVLVD</t>
  </si>
  <si>
    <t>KPKPVQVLRLPGGVVLVD</t>
  </si>
  <si>
    <t>KPKPVQVDWGPGGVVLVD</t>
  </si>
  <si>
    <t>KPKPVQVPVSPGGVVLVD</t>
  </si>
  <si>
    <t>KPKPVQVFAEPGGVVLVD</t>
  </si>
  <si>
    <t>KPKPVQVFAWPGGVVLVD</t>
  </si>
  <si>
    <t>KPKPVQVFPGPGGVVLVD</t>
  </si>
  <si>
    <t>KPKPVQVFWWPGGVVLVD</t>
  </si>
  <si>
    <t>KPKPVQVFGSPGGVVLVD</t>
  </si>
  <si>
    <t>KPKPVQVFTRPGGVVLVD</t>
  </si>
  <si>
    <t>KPKPVQVFEVPGGVVLVD</t>
  </si>
  <si>
    <t>KPKPVQVFTWPGGVVLVD</t>
  </si>
  <si>
    <t>KPKPVQVFGMPGGVVLVD</t>
  </si>
  <si>
    <t>KPKPVQVFGQPGGVVLVD</t>
  </si>
  <si>
    <t>KPKPVQVFSSPGGVVLVD</t>
  </si>
  <si>
    <t>KPKPVQVFFSPGGVVLVD</t>
  </si>
  <si>
    <t>KPKPVQVFYGPGGVVLVD</t>
  </si>
  <si>
    <t>KPKPVQLPGGVVLVD</t>
  </si>
  <si>
    <t>KPKPVQVGVVLVDDTETGSGVLVD</t>
  </si>
  <si>
    <t>KPKPVQAAGPGGVVLVD</t>
  </si>
  <si>
    <t>KPKPVQVVFEPGGVVLVD</t>
  </si>
  <si>
    <t>KPKPVQVVKMPGGVVLVD</t>
  </si>
  <si>
    <t>KPKPVQVVGPPGGVVLVD</t>
  </si>
  <si>
    <t>KPKPVQVVAKPGGVVLVD</t>
  </si>
  <si>
    <t>KPKPVQVVPKPGGVVLVD</t>
  </si>
  <si>
    <t>KPKPVQVVCSPGGVVLVD</t>
  </si>
  <si>
    <t>KPKPVQVVYDPGGVVLVD</t>
  </si>
  <si>
    <t>KPKPVQVVHEPGGVVLVD</t>
  </si>
  <si>
    <t>KPKPVQVVVPPGGVVLVD</t>
  </si>
  <si>
    <t>KPKPVQVVERPGGVVLVD</t>
  </si>
  <si>
    <t>KPKPVQVVVTPGGVVLVD</t>
  </si>
  <si>
    <t>KPKPVQVVFCPGGVVLVD</t>
  </si>
  <si>
    <t>KPKPVQVVESPGGVVLVD</t>
  </si>
  <si>
    <t>KPKPVQVVIEPGGVVLVD</t>
  </si>
  <si>
    <t>KPKPVQVVDVPGGVVLVD</t>
  </si>
  <si>
    <t>KPKPVQVVCVPGGVVLVD</t>
  </si>
  <si>
    <t>KPKPVQVVRDPGGVVLVD</t>
  </si>
  <si>
    <t>KPKPVQVVECPGGVVLVD</t>
  </si>
  <si>
    <t>KPKPVQVVACPGGVVLVD</t>
  </si>
  <si>
    <t>KPKPVQVVRPPGGVVLVD</t>
  </si>
  <si>
    <t>KPKPVQVVSKPGGVVLVD</t>
  </si>
  <si>
    <t>KPKPVQVVSTPGGVVLVD</t>
  </si>
  <si>
    <t>KPKPVQVVG*PGGVVLVD</t>
  </si>
  <si>
    <t>KPKPVQVV*VPGGVVLVD</t>
  </si>
  <si>
    <t>KPKPVQVVMLPGGVVLVD</t>
  </si>
  <si>
    <t>KPKPVQVMLCPGGVVLVD</t>
  </si>
  <si>
    <t>KPKPVQVMSCPGGVVLVD</t>
  </si>
  <si>
    <t>KPKPVQVMFGPGGVVLVD</t>
  </si>
  <si>
    <t>KPKPVQVMSLPGGVVLVD</t>
  </si>
  <si>
    <t>KPKPVQVMRPPGGVVLVD</t>
  </si>
  <si>
    <t>KPKPVQVMRMPGGVVLVD</t>
  </si>
  <si>
    <t>KPKPVQVMGLPGGVVLVD</t>
  </si>
  <si>
    <t>KPKPVQVMAVPGGVVLVD</t>
  </si>
  <si>
    <t>KPKPVQVMGVPGGVVLVD</t>
  </si>
  <si>
    <t>KPKPVQVMWWPGGVVLVD</t>
  </si>
  <si>
    <t>KPKPVQVMTLPGGVVLVD</t>
  </si>
  <si>
    <t>KPKPVQVMSRPGGVVLVD</t>
  </si>
  <si>
    <t>KPKPVQVM*SPGGVVLVD</t>
  </si>
  <si>
    <t>KPKPVQVMARPGGVVLVD</t>
  </si>
  <si>
    <t>KSKPVQVVVLVD</t>
  </si>
  <si>
    <t>KPKPVQVRCSPGGVVLVD</t>
  </si>
  <si>
    <t>KPKPVQVRRHPGGVVLVD</t>
  </si>
  <si>
    <t>KPKPVQVR*WPGGVVLVD</t>
  </si>
  <si>
    <t>KPKPVQVR*SPGGVVLVD</t>
  </si>
  <si>
    <t>KPKPVQVRSTPGGVVLVD</t>
  </si>
  <si>
    <t>KPKPVQVRLAPGGVVLVD</t>
  </si>
  <si>
    <t>KPKPVQVRTSPGGVVLVD</t>
  </si>
  <si>
    <t>KPKPVQVREWPGGVVLVD</t>
  </si>
  <si>
    <t>KPKPVQVRCQPGGVVLVD</t>
  </si>
  <si>
    <t>KPKPVQVRT*PGGVVLVD</t>
  </si>
  <si>
    <t>KPKPVQVRSQPGGVVLVD</t>
  </si>
  <si>
    <t>KPKPVQVRQWPGGVVLVD</t>
  </si>
  <si>
    <t>KPKPVQVRMAPGGVVLVD</t>
  </si>
  <si>
    <t>KPKPVQVRFEPGGVVLVD</t>
  </si>
  <si>
    <t>KPKPVQVRALPGGVVLVD</t>
  </si>
  <si>
    <t>KPKPVQVRVDPGGVVLVD</t>
  </si>
  <si>
    <t>KPKPVQVRTLPGGVVLVD</t>
  </si>
  <si>
    <t>KPKPVQVRIAPGGVVLVD</t>
  </si>
  <si>
    <t>KPKPVQVRYQPGGVVLVD</t>
  </si>
  <si>
    <t>KPKPVQVRDSPGGVVLVD</t>
  </si>
  <si>
    <t>KPKPVQVRCDPGGVVLVD</t>
  </si>
  <si>
    <t>KPKPVQVRWLPGGVVLVD</t>
  </si>
  <si>
    <t>KPKPVQVAMCPGGVVLVD</t>
  </si>
  <si>
    <t>KPKPVQVASDPGGVVLVD</t>
  </si>
  <si>
    <t>KPKPVQVALLPGGVVLVD</t>
  </si>
  <si>
    <t>KPKPVQVA**PGGVVLVD</t>
  </si>
  <si>
    <t>KPKPVQVA*APGGVVLVD</t>
  </si>
  <si>
    <t>KPKPVQVAASPGGVVLVD</t>
  </si>
  <si>
    <t>KPKPVQVAERPGGVVLVD</t>
  </si>
  <si>
    <t>KPKPVQVAPLPGGVVLVD</t>
  </si>
  <si>
    <t>KPKPVQVAVMPGGVVLVD</t>
  </si>
  <si>
    <t>KPKPVQVAESPGGVVLVD</t>
  </si>
  <si>
    <t>KPKPVQVALFPGGVVLVD</t>
  </si>
  <si>
    <t>KPKPVQVRGAGWCCSEPKPVQVGVVLVD</t>
  </si>
  <si>
    <t>KPKPVQVIGPGGVVLVD</t>
  </si>
  <si>
    <t>KPKPVQVLMLPGGVVLVD</t>
  </si>
  <si>
    <t>KPKPVQVLCTPGGVVLVD</t>
  </si>
  <si>
    <t>KPKPVQVLGPPGGVVLVD</t>
  </si>
  <si>
    <t>KPKPVQVLWMPGGVVLVD</t>
  </si>
  <si>
    <t>KPKPVQVLLPPGGVVLVD</t>
  </si>
  <si>
    <t>KPKPVQVLHLPGGVVLVD</t>
  </si>
  <si>
    <t>KPKPVQVLCAPGGVVLVD</t>
  </si>
  <si>
    <t>KPKPVQVLQPPGGVVLVD</t>
  </si>
  <si>
    <t>KPKPVQVLG*PGGVVLVD</t>
  </si>
  <si>
    <t>KPKPVQVLFCPGGVVLVD</t>
  </si>
  <si>
    <t>KPKPVQVLKRPGGVVLVD</t>
  </si>
  <si>
    <t>KPKPVQVLDRPGGVVLVD</t>
  </si>
  <si>
    <t>KPKPVQVLRSPGGVVLVD</t>
  </si>
  <si>
    <t>KPKPVQVLSDPGGVVLVD</t>
  </si>
  <si>
    <t>KPKPVQVLEAPGGVVLVD</t>
  </si>
  <si>
    <t>KQKPVQVVLVD</t>
  </si>
  <si>
    <t>KPKPVQVGGMPGGVVLVD</t>
  </si>
  <si>
    <t>KPKPVQVGHEPGGVVLVD</t>
  </si>
  <si>
    <t>KPKPVQVGNLPGGVVLVD</t>
  </si>
  <si>
    <t>KPKPVQVGHWPGGVVLVD</t>
  </si>
  <si>
    <t>KPKPVQVGIWPGGVVLVD</t>
  </si>
  <si>
    <t>KPKPVQVGTMPGGVVLVD</t>
  </si>
  <si>
    <t>KPKPVQVGGQPGGVVLVD</t>
  </si>
  <si>
    <t>KPKPVQVGGYPGGVVLVD</t>
  </si>
  <si>
    <t>KPKPVQVGIAPGGVVLVD</t>
  </si>
  <si>
    <t>KPKPVQVGMLPGGVVLVD</t>
  </si>
  <si>
    <t>KPKPVQVGC*PGGVVLVD</t>
  </si>
  <si>
    <t>KPKPVQVGQPPGGVVLVD</t>
  </si>
  <si>
    <t>KPKPVQVGIVPGGVVLVD</t>
  </si>
  <si>
    <t>KPKPVQVTVLPGGVVLVD</t>
  </si>
  <si>
    <t>KPKPVQVTHRPGGVVLVD</t>
  </si>
  <si>
    <t>KPKPVQVTGCPGGVVLVD</t>
  </si>
  <si>
    <t>KPKPVQVTLEPGGVVLVD</t>
  </si>
  <si>
    <t>KPKPVQVTWLPGGVVLVD</t>
  </si>
  <si>
    <t>KPKPVQVTGEPGGVVLVD</t>
  </si>
  <si>
    <t>KPKPVQVTMVPGGVVLVD</t>
  </si>
  <si>
    <t>KPKPVQVTNQPGGVVLVD</t>
  </si>
  <si>
    <t>KPKPVQVTFLPGGVVLVD</t>
  </si>
  <si>
    <t>KPKPVQVTHGPGGVVLVD</t>
  </si>
  <si>
    <t>KPKPVQVNMTPGGVVLVD</t>
  </si>
  <si>
    <t>KPKPVQVNEWPGGVVLVD</t>
  </si>
  <si>
    <t>KPKPVQVNLKPGGVVLVD</t>
  </si>
  <si>
    <t>KPKPVQVNL*PGGVVLVD</t>
  </si>
  <si>
    <t>KPKPVQVNMWPGGVVLVD</t>
  </si>
  <si>
    <t>KPKPVQVNPVPGGVVLVD</t>
  </si>
  <si>
    <t>KPKPVQVNFAPGGVVLVD</t>
  </si>
  <si>
    <t>KPKPVQVN*SPGGVVLVD</t>
  </si>
  <si>
    <t>KPKPVQVNCVPGGVVLVD</t>
  </si>
  <si>
    <t>KPKPVQVYVAPGGVVLVD</t>
  </si>
  <si>
    <t>KPKPVQVYL*PGGVVLVD</t>
  </si>
  <si>
    <t>KPKPVQVYEGPGGVVLVD</t>
  </si>
  <si>
    <t>KPKPVQVYA*PGGVVLVD</t>
  </si>
  <si>
    <t>KPKPVQVYARPGGVVLVD</t>
  </si>
  <si>
    <t>KPKPVQVYASPGGVVLVD</t>
  </si>
  <si>
    <t>KPKPVQVYRKPGGVVLVD</t>
  </si>
  <si>
    <t>KPKPVQVWLTPGGVVLVD</t>
  </si>
  <si>
    <t>KPKPVQVWVVPGGVVLVD</t>
  </si>
  <si>
    <t>KPKPVQVWALPGGVVLVD</t>
  </si>
  <si>
    <t>KPKPVQVWRTPGGVVLVD</t>
  </si>
  <si>
    <t>KPKPVQVWKGPGGVVLVD</t>
  </si>
  <si>
    <t>KPKPVQVWSVPGGVVLVD</t>
  </si>
  <si>
    <t>KPKPVQVWWEPGGVVLVD</t>
  </si>
  <si>
    <t>KPKPVQVWFSPGGVVLVD</t>
  </si>
  <si>
    <t>KPKPVQVWLEPGGVVLVD</t>
  </si>
  <si>
    <t>KPKPVQGRPGGVVLVD</t>
  </si>
  <si>
    <t>KPKPVQVCKLPGGVVLVD</t>
  </si>
  <si>
    <t>KPKPVQVCAEPGGVVLVD</t>
  </si>
  <si>
    <t>KPKPVQVCLSPGGVVLVD</t>
  </si>
  <si>
    <t>KPKPVQVCAWPGGVVLVD</t>
  </si>
  <si>
    <t>KPKPVQVCGPPGGVVLVD</t>
  </si>
  <si>
    <t>KPKPVQVCTWPGGVVLVD</t>
  </si>
  <si>
    <t>KPKPVQVCEWPGGVVLVD</t>
  </si>
  <si>
    <t>KPKPVQVCASPGGVVLVD</t>
  </si>
  <si>
    <t>KPKPVQVCILPGGVVLVD</t>
  </si>
  <si>
    <t>KPKPVQVCQMPGGVVLVD</t>
  </si>
  <si>
    <t>KPKPVQVCREPGGVVLVD</t>
  </si>
  <si>
    <t>KPKPVQVCWEPGGVVLVD</t>
  </si>
  <si>
    <t>KPKPVQVCVKPGGVVLVD</t>
  </si>
  <si>
    <t>KPKPVQVCKVPGGVVLVD</t>
  </si>
  <si>
    <t>KPKPVQVCKGPGGVVLVD</t>
  </si>
  <si>
    <t>KPKPVQVDPAPGGVVLVD</t>
  </si>
  <si>
    <t>KPKPVQVDRTPGGVVLVD</t>
  </si>
  <si>
    <t>KPKPVQVDVVPGGVVLVD</t>
  </si>
  <si>
    <t>KPKPVQVDDGPGGVVLVD</t>
  </si>
  <si>
    <t>KPKPVQVDPMPGGVVLVD</t>
  </si>
  <si>
    <t>KPKPVQVDCGPGGVVLVD</t>
  </si>
  <si>
    <t>KPKPVQVDTRPGGVVLVD</t>
  </si>
  <si>
    <t>KPKPVQVDFVPGGVVLVD</t>
  </si>
  <si>
    <t>KPKPVQVDLTPGGVVLVD</t>
  </si>
  <si>
    <t>KPKPVQVHRWPGGVVLVD</t>
  </si>
  <si>
    <t>KPKPVQVHDLPGGVVLVD</t>
  </si>
  <si>
    <t>KPKPVQVH*GPGGVVLVD</t>
  </si>
  <si>
    <t>KPKPVQVHVSPGGVVLVD</t>
  </si>
  <si>
    <t>KPKPVQVHVEPGGVVLVD</t>
  </si>
  <si>
    <t>KPKPVQVHVKPGGVVLVD</t>
  </si>
  <si>
    <t>KPKPVQVVVLVE</t>
  </si>
  <si>
    <t>KPKPVQVT*TGFGIINQNNTVVLVD</t>
  </si>
  <si>
    <t>KPKPVQVINVPGGVVLVD</t>
  </si>
  <si>
    <t>KPKPVQVIERPGGVVLVD</t>
  </si>
  <si>
    <t>KPKPVQVI*GPGGVVLVD</t>
  </si>
  <si>
    <t>KPKPVQVIRAPGGVVLVD</t>
  </si>
  <si>
    <t>KPKPVQVISWPGGVVLVD</t>
  </si>
  <si>
    <t>KPKPVQVIASPGGVVLVD</t>
  </si>
  <si>
    <t>KPKPVQVPHWPGGVVLVD</t>
  </si>
  <si>
    <t>KPKPVQVPAAPGGVVLVD</t>
  </si>
  <si>
    <t>KPKPVQVPYWPGGVVLVD</t>
  </si>
  <si>
    <t>KPKPVQVP*APGGVVLVD</t>
  </si>
  <si>
    <t>KPKPVQVPCSPGGVVLVD</t>
  </si>
  <si>
    <t>KPKPVQVPVCPGGVVLVD</t>
  </si>
  <si>
    <t>KPKPVQVPPWPGGVVLVD</t>
  </si>
  <si>
    <t>KPKPVQVKSAPGGVVLVD</t>
  </si>
  <si>
    <t>KPKPVQVKDRPGGVVLVD</t>
  </si>
  <si>
    <t>KPKPVQVKEVPGGVVLVD</t>
  </si>
  <si>
    <t>KPKPVQVKQRPGGVVLVD</t>
  </si>
  <si>
    <t>KPKPVQVKRLPGGVVLVD</t>
  </si>
  <si>
    <t>KPKPVQVKSKPGGVVLVD</t>
  </si>
  <si>
    <t>KPKPVQVKGPPGGVVLVD</t>
  </si>
  <si>
    <t>KPKPVQVKTWPGGVVLVD</t>
  </si>
  <si>
    <t>KPKPVQVK*CPGGVVLVD</t>
  </si>
  <si>
    <t>KPKPVQVKTLPGGVVLVD</t>
  </si>
  <si>
    <t>KPKPVQVSPQPGGVVLVD</t>
  </si>
  <si>
    <t>KPKPVQVSTSPGGVVLVD</t>
  </si>
  <si>
    <t>KPKPVQVSRQPGGVVLVD</t>
  </si>
  <si>
    <t>KPKPVQVSNPPGGVVLVD</t>
  </si>
  <si>
    <t>KPKPVQVSILPGGVVLVD</t>
  </si>
  <si>
    <t>KPKPVQVSRDPGGVVLVD</t>
  </si>
  <si>
    <t>KPKPVQVSDKPGGVVLVD</t>
  </si>
  <si>
    <t>KPKPVQVSMAPGGVVLVD</t>
  </si>
  <si>
    <t>KPKPVQVSDWPGGVVLVD</t>
  </si>
  <si>
    <t>KPKPVQVSS*PGGVVLVD</t>
  </si>
  <si>
    <t>KPKPVQVERWPGGVVLVD</t>
  </si>
  <si>
    <t>KPKPVQVEAWPGGVVLVD</t>
  </si>
  <si>
    <t>KPKPVQVEPEPGGVVLVD</t>
  </si>
  <si>
    <t>KPKPVQVES*PGGVVLVD</t>
  </si>
  <si>
    <t>KPKPVQVEMWPGGVVLVD</t>
  </si>
  <si>
    <t>KPKPVQVEERPGGVVLVD</t>
  </si>
  <si>
    <t>KPKPVQVELCPGGVVLVD</t>
  </si>
  <si>
    <t>KPKPVQVECWPGGVVLVD</t>
  </si>
  <si>
    <t>KPKPVQVVFLVD</t>
  </si>
  <si>
    <t>KPKPVQVWEPGGVVLVD</t>
  </si>
  <si>
    <t>KPKPVQVWVPGGVVLVD</t>
  </si>
  <si>
    <t>KPKPVQVWAPGGVVLVD</t>
  </si>
  <si>
    <t>KPKPVQVD</t>
  </si>
  <si>
    <t>KPKPVQVPGGVVLAD</t>
  </si>
  <si>
    <t>KPKPVQVQ*DPGGVVLVD</t>
  </si>
  <si>
    <t>KPKPVQVQGLPGGVVLVD</t>
  </si>
  <si>
    <t>KPKPVQVQLGPGGVVLVD</t>
  </si>
  <si>
    <t>KPKPVQVQLKPGGVVLVD</t>
  </si>
  <si>
    <t>KPKPVQVQCRPGGVVLVD</t>
  </si>
  <si>
    <t>KPKPVQVQLWPGGVVLVD</t>
  </si>
  <si>
    <t>KPKPVQVQHCPGGVVLVD</t>
  </si>
  <si>
    <t>KPKPVQVQSKPGGVVLVD</t>
  </si>
  <si>
    <t>KPKPVQVQGEPGGVVLVD</t>
  </si>
  <si>
    <t>KPKPVQVQDRPGGVVLVD</t>
  </si>
  <si>
    <t>KPKPVQVQTVPGGVVLVD</t>
  </si>
  <si>
    <t>KPKPVQVQWWPGGVVLVD</t>
  </si>
  <si>
    <t>KPKPVQVQGKPGGVVLVD</t>
  </si>
  <si>
    <t>KPKPVQV*ASPGGVVLVD</t>
  </si>
  <si>
    <t>KPKPVQV*LMPGGVVLVD</t>
  </si>
  <si>
    <t>KPKPVQV*QVPGGVVLVD</t>
  </si>
  <si>
    <t>KPKPVQV*FLPGGVVLVD</t>
  </si>
  <si>
    <t>KPKPVQV*PVPGGVVLVD</t>
  </si>
  <si>
    <t>KPKPVQV*ECPGGVVLVD</t>
  </si>
  <si>
    <t>KPKPVQV*FCPGGVVLVD</t>
  </si>
  <si>
    <t>KPKPVQV*HGPGGVVLVD</t>
  </si>
  <si>
    <t>KPKPVQV*GEPGGVVLVD</t>
  </si>
  <si>
    <t>KPKPVQV*QRPGGVVLVD</t>
  </si>
  <si>
    <t>KPKPVQV*CWPGGVVLVD</t>
  </si>
  <si>
    <t>KPKPVQV*CVPGGVVLVD</t>
  </si>
  <si>
    <t>KPKPVQVF*GPGGVVLVD</t>
  </si>
  <si>
    <t>KPKPVQVFSVPGGVVLVD</t>
  </si>
  <si>
    <t>KPKPVQVFSAPGGVVLVD</t>
  </si>
  <si>
    <t>KPRPVQVVVLVD</t>
  </si>
  <si>
    <t>KPKPVQVVHAPGGVVLVD</t>
  </si>
  <si>
    <t>KPKPVQVV*RPGGVVLVD</t>
  </si>
  <si>
    <t>KPKPVQVVSPPGGVVLVD</t>
  </si>
  <si>
    <t>KPKPVQVVYAPGGVVLVD</t>
  </si>
  <si>
    <t>KPKPVQVVVQPGGVVLVD</t>
  </si>
  <si>
    <t>KPKPVQVMVVPGGVVLVD</t>
  </si>
  <si>
    <t>KPKPVQVMVAPGGVVLVD</t>
  </si>
  <si>
    <t>KPKPVQVMGTPGGVVLVD</t>
  </si>
  <si>
    <t>KPKPVQVRYLPGGVVLVD</t>
  </si>
  <si>
    <t>KPKPVQVRTMPGGVVLVD</t>
  </si>
  <si>
    <t>KPKPVQVRMRPGGVVLVD</t>
  </si>
  <si>
    <t>KPKPVQVRHKPGGVVLVD</t>
  </si>
  <si>
    <t>KPKPVQVRVMPGGVVLVD</t>
  </si>
  <si>
    <t>KPKPVQVREEPGGVVLVD</t>
  </si>
  <si>
    <t>KPKPIQVVLVD</t>
  </si>
  <si>
    <t>KPKPVQVAWLPGGVVLVD</t>
  </si>
  <si>
    <t>KPKPVQVALVPGGVVLVD</t>
  </si>
  <si>
    <t>KPKPVQVASSPGGVVLVD</t>
  </si>
  <si>
    <t>KPKPVQVATRPGGVVLVD</t>
  </si>
  <si>
    <t>KPKPVQVLSKPGGVVLVD</t>
  </si>
  <si>
    <t>KPKPVQVLSEPGGVVLVD</t>
  </si>
  <si>
    <t>KPKPVQVLYVPGGVVLVD</t>
  </si>
  <si>
    <t>KPKPVQVLTEPGGVVLVD</t>
  </si>
  <si>
    <t>KPKPVQVLLCPGGVVLVD</t>
  </si>
  <si>
    <t>KPKPVQVLDEPGGVVLVD</t>
  </si>
  <si>
    <t>KPKPVQVGTSPGGVVLVD</t>
  </si>
  <si>
    <t>KPKPVQVGWSPGGVVLVD</t>
  </si>
  <si>
    <t>KPKPVQVTFWPGGVVLVD</t>
  </si>
  <si>
    <t>KPKPVQVTEVPGGVVLVD</t>
  </si>
  <si>
    <t>KPKPVQVTKVPGGVVLVD</t>
  </si>
  <si>
    <t>KPKPVQVTCAPGGVVLVD</t>
  </si>
  <si>
    <t>KPKPVQVNFGPGGVVLVD</t>
  </si>
  <si>
    <t>KPKPVQVNPRPGGVVLVD</t>
  </si>
  <si>
    <t>KPKPVQVYDRPGGVVLVD</t>
  </si>
  <si>
    <t>KPKPVQVYREPGGVVLVD</t>
  </si>
  <si>
    <t>KPKPVQVYGRPGGVVLVD</t>
  </si>
  <si>
    <t>KPKPVQVYRSPGGVVLVD</t>
  </si>
  <si>
    <t>KPKPVQVYVGPGGVVLVD</t>
  </si>
  <si>
    <t>KPKPVQVWMSPGGVVLVD</t>
  </si>
  <si>
    <t>KPKPVQVWTAPGGVVLVD</t>
  </si>
  <si>
    <t>KPKPVQVW*GPGGVVLVD</t>
  </si>
  <si>
    <t>KPKPVQVVVLVG</t>
  </si>
  <si>
    <t>KPKPVQVCCGPGGVVLVD</t>
  </si>
  <si>
    <t>KPKPVQVCSEPGGVVLVD</t>
  </si>
  <si>
    <t>KPKPVQVCSWPGGVVLVD</t>
  </si>
  <si>
    <t>KPKPVQVCTVPGGVVLVD</t>
  </si>
  <si>
    <t>KPKPVQVCERPGGVVLVD</t>
  </si>
  <si>
    <t>KPKPVQVDRWPGGVVLVD</t>
  </si>
  <si>
    <t>KPKPVQVDGSPGGVVLVD</t>
  </si>
  <si>
    <t>KPKPVQVDIRPGGVVLVD</t>
  </si>
  <si>
    <t>KPKPVQVDPGPGGVVLVD</t>
  </si>
  <si>
    <t>KPKPVQVHLRPGGVVLVD</t>
  </si>
  <si>
    <t>KPKPVQVHCRPGGVVLVD</t>
  </si>
  <si>
    <t>KPKPVQVHTVPGGVVLVD</t>
  </si>
  <si>
    <t>KPKPVQVITWPGGVVLVD</t>
  </si>
  <si>
    <t>KPKPVQVICVPGGVVLVD</t>
  </si>
  <si>
    <t>KPKPVQVIVKPGGVVLVD</t>
  </si>
  <si>
    <t>KPKPVQVIAAPGGVVLVD</t>
  </si>
  <si>
    <t>KPKPVQVIYAPGGVVLVD</t>
  </si>
  <si>
    <t>KPKPVQVPYVPGGVVLVD</t>
  </si>
  <si>
    <t>KPKPVQVPL*PGGVVLVD</t>
  </si>
  <si>
    <t>KPKPVQVPMWPGGVVLVD</t>
  </si>
  <si>
    <t>KPKPVQVPCVPGGVVLVD</t>
  </si>
  <si>
    <t>KPKPVQVKAGPGGVVLVD</t>
  </si>
  <si>
    <t>KPKPVQVKSWPGGVVLVD</t>
  </si>
  <si>
    <t>KPKPVQVKRWPGGVVLVD</t>
  </si>
  <si>
    <t>KPKPVQVSL*PGGVVLVD</t>
  </si>
  <si>
    <t>KPKPVQVSFVPGGVVLVD</t>
  </si>
  <si>
    <t>KPKPVQVSEWPGGVVLVD</t>
  </si>
  <si>
    <t>KPKPVQVSRTPGGVVLVD</t>
  </si>
  <si>
    <t>KPKPVQVSCWPGGVVLVD</t>
  </si>
  <si>
    <t>KPKPVQVSYRPGGVVLVD</t>
  </si>
  <si>
    <t>KPKPVQVSTLPGGVVLVD</t>
  </si>
  <si>
    <t>KPKPVQVSGPPGGVVLVD</t>
  </si>
  <si>
    <t>KPKPVQVSHRPGGVVLVD</t>
  </si>
  <si>
    <t>KPKPVQVSLKPGGVVLVD</t>
  </si>
  <si>
    <t>KPKPVQVEVLPGGVVLVD</t>
  </si>
  <si>
    <t>KPKPVQVERLPGGVVLVD</t>
  </si>
  <si>
    <t>KPKPVQVECGPGGVVLVD</t>
  </si>
  <si>
    <t>KPKPVQVECSPGGVVLVD</t>
  </si>
  <si>
    <t>KPKPVQVEMRPGGVVLVD</t>
  </si>
  <si>
    <t>KPKPVQVEPGPGGVVLVD</t>
  </si>
  <si>
    <t>KPKLVQVGVVLVD</t>
  </si>
  <si>
    <t>KPKPVQV*RVPGGVVLVD</t>
  </si>
  <si>
    <t>KPKPVQV*SVPGGVVLVD</t>
  </si>
  <si>
    <t>KPKPVQVFCEPGGVVLVD</t>
  </si>
  <si>
    <t>KSKPVQVVLVD</t>
  </si>
  <si>
    <t>KPKPVQVVPVPGGVVLVD</t>
  </si>
  <si>
    <t>KPKPVQVVWWPGGVVLVD</t>
  </si>
  <si>
    <t>KPKPVQVVMAPGGVVLVD</t>
  </si>
  <si>
    <t>KPKPVQVV*SPGGVVLVD</t>
  </si>
  <si>
    <t>KPKPVQVVGMPGGVVLVD</t>
  </si>
  <si>
    <t>KPKPVQVVLEPGGVVLVD</t>
  </si>
  <si>
    <t>KPKPVQVRLWPGGVVLVD</t>
  </si>
  <si>
    <t>KPKPVQVRAWPGGVVLVD</t>
  </si>
  <si>
    <t>KPKPVQVILVD</t>
  </si>
  <si>
    <t>KPKPVQVAEWPGGVVLVD</t>
  </si>
  <si>
    <t>KPKPVQVAEVPGGVVLVD</t>
  </si>
  <si>
    <t>KPKPVQVAGSPGGVVLVD</t>
  </si>
  <si>
    <t>KPKPVQVAKRPGGVVLVD</t>
  </si>
  <si>
    <t>KPKPVQVLTVPGGVVLVD</t>
  </si>
  <si>
    <t>KPKPVQVLYGPGGVVLVD</t>
  </si>
  <si>
    <t>KPKPVQVLKWPGGVVLVD</t>
  </si>
  <si>
    <t>KPKPVQVLTWPGGVVLVD</t>
  </si>
  <si>
    <t>KPKPVQVLASPGGVVLVD</t>
  </si>
  <si>
    <t>KPKPVQVLAVPGGVVLVD</t>
  </si>
  <si>
    <t>KPKPVQVGGPPGGVVLVD</t>
  </si>
  <si>
    <t>KPKPVQVGSLPGGVVLVD</t>
  </si>
  <si>
    <t>KPKPVQVTERPGGVVLVD</t>
  </si>
  <si>
    <t>KPKPVQVTSVPGGVVLVD</t>
  </si>
  <si>
    <t>KPKPVQVTDGPGGVVLVD</t>
  </si>
  <si>
    <t>KPKPVQVNSLPGGVVLVD</t>
  </si>
  <si>
    <t>KPKPVQVNMGPGGVVLVD</t>
  </si>
  <si>
    <t>KPKPVQVWCGPGGVVLVD</t>
  </si>
  <si>
    <t>KPKPVQVWGVPGGVVLVD</t>
  </si>
  <si>
    <t>KPKPVQVWVGPGGVVLVD</t>
  </si>
  <si>
    <t>KPKPVQVDGWPGGVVLVD</t>
  </si>
  <si>
    <t>KPKPVQVHLLPGGVVLVD</t>
  </si>
  <si>
    <t>KPKPVQVIVVPGGVVLVD</t>
  </si>
  <si>
    <t>KPKPVQVPMGPGGVVLVD</t>
  </si>
  <si>
    <t>KPKPVQVPSLPGGVVLVD</t>
  </si>
  <si>
    <t>KPKPVQVPEGPGGVVLVD</t>
  </si>
  <si>
    <t>KPKPVQVPVLPGGVVLVD</t>
  </si>
  <si>
    <t>KPKPVQVSLCPGGVVLVD</t>
  </si>
  <si>
    <t>KPKPVQVEQRPGGVVLVD</t>
  </si>
  <si>
    <t>KPKPVQFVVLVD</t>
  </si>
  <si>
    <t>KPKPVQVQAGPGGVVLVD</t>
  </si>
  <si>
    <t>KPKPVQVFGTPGGVVLVD</t>
  </si>
  <si>
    <t>KPKPVQVFYLPGGVVLVD</t>
  </si>
  <si>
    <t>KPKPVQVFGWPGGVVLVD</t>
  </si>
  <si>
    <t>KPKPVQVTAPGGVVLVD</t>
  </si>
  <si>
    <t>KPKPVQVFW*PGGVVLVD</t>
  </si>
  <si>
    <t>KPKPVQVFNVPGGVVLVD</t>
  </si>
  <si>
    <t>KPKPVQVFTDPGGVVLVD</t>
  </si>
  <si>
    <t>KPKPVQVFYWPGGVVLVD</t>
  </si>
  <si>
    <t>KPKPVQVFFDPGGVVLVD</t>
  </si>
  <si>
    <t>KPKPVQVFLMPGGVVLVD</t>
  </si>
  <si>
    <t>KPKPVQVFQRPGGVVLVD</t>
  </si>
  <si>
    <t>KPKPVQVFRPPGGVVLVD</t>
  </si>
  <si>
    <t>KPKPVQVFAGPGGVVLVD</t>
  </si>
  <si>
    <t>KPKPVQVFPWPGGVVLVD</t>
  </si>
  <si>
    <t>KPNRFRGVVLVD</t>
  </si>
  <si>
    <t>KPKPVQVVY*PGGVVLVD</t>
  </si>
  <si>
    <t>KPKPVQVVNVPGGVVLVD</t>
  </si>
  <si>
    <t>KPKPVQVVPTPGGVVLVD</t>
  </si>
  <si>
    <t>KPKPVQVVQSPGGVVLVD</t>
  </si>
  <si>
    <t>KPKPVQVVEEPGGVVLVD</t>
  </si>
  <si>
    <t>KPKPVQVVKKPGGVVLVD</t>
  </si>
  <si>
    <t>KPKPVQVVASPGGVVLVD</t>
  </si>
  <si>
    <t>KPKPVQVVEPPGGVVLVD</t>
  </si>
  <si>
    <t>KPKPVQVVK*PGGVVLVD</t>
  </si>
  <si>
    <t>KPKPVQVVNSPGGVVLVD</t>
  </si>
  <si>
    <t>KPKPVQVVRKPGGVVLVD</t>
  </si>
  <si>
    <t>KPKPVQVVVYPGGVVLVD</t>
  </si>
  <si>
    <t>KPKPVQVVHKPGGVVLVD</t>
  </si>
  <si>
    <t>KPKPVQVVMKPGGVVLVD</t>
  </si>
  <si>
    <t>KPKPVQVVPMPGGVVLVD</t>
  </si>
  <si>
    <t>KPKPVQVVYVPGGVVLVD</t>
  </si>
  <si>
    <t>KPKPVQVVTPPGGVVLVD</t>
  </si>
  <si>
    <t>KPKPVQVVPYPGGVVLVD</t>
  </si>
  <si>
    <t>KPKPVQVVTQPGGVVLVD</t>
  </si>
  <si>
    <t>KPKPVQVVFAPGGVVLVD</t>
  </si>
  <si>
    <t>KPKPVQVVPSPGGVVLVD</t>
  </si>
  <si>
    <t>KPKPVQVVMTPGGVVLVD</t>
  </si>
  <si>
    <t>KPKPVQVVISPGGVVLVD</t>
  </si>
  <si>
    <t>KPKPVQVSRVVLFWLMIHRNRFRVLVD</t>
  </si>
  <si>
    <t>KPKPVQVMDVPGGVVLVD</t>
  </si>
  <si>
    <t>KPKPVQVM*KPGGVVLVD</t>
  </si>
  <si>
    <t>KPKPVQVMEMPGGVVLVD</t>
  </si>
  <si>
    <t>KPKPVQVMKRPGGVVLVD</t>
  </si>
  <si>
    <t>KPKPVQVMVCPGGVVLVD</t>
  </si>
  <si>
    <t>KPKPVQVMGPPGGVVLVD</t>
  </si>
  <si>
    <t>KPKPVQVMFEPGGVVLVD</t>
  </si>
  <si>
    <t>KPKPVQVMRWPGGVVLVD</t>
  </si>
  <si>
    <t>KPKPVQVMAPPGGVVLVD</t>
  </si>
  <si>
    <t>KPKPVQVMGMPGGVVLVD</t>
  </si>
  <si>
    <t>KPKPVQVMVPPGGVVLVD</t>
  </si>
  <si>
    <t>KPKPVQVMRQPGGVVLVD</t>
  </si>
  <si>
    <t>KPKPVQVMTGPGGVVLVD</t>
  </si>
  <si>
    <t>KPKPVQVMPRPGGVVLVD</t>
  </si>
  <si>
    <t>KPKPVQVMIGPGGVVLVD</t>
  </si>
  <si>
    <t>KPKPVQVMHWPGGVVLVD</t>
  </si>
  <si>
    <t>KPKPVQVMAEPGGVVLVD</t>
  </si>
  <si>
    <t>KPKPVQVRPLPGGVVLVD</t>
  </si>
  <si>
    <t>KPKPVQVRYEPGGVVLVD</t>
  </si>
  <si>
    <t>KPKPVQVRMHPGGVVLVD</t>
  </si>
  <si>
    <t>KPKPVQVRQSPGGVVLVD</t>
  </si>
  <si>
    <t>KPKPVQVR*DPGGVVLVD</t>
  </si>
  <si>
    <t>KPKPVQVRYMPGGVVLVD</t>
  </si>
  <si>
    <t>KPKPVQVR*MPGGVVLVD</t>
  </si>
  <si>
    <t>KPKPVQVRGMPGGVVLVD</t>
  </si>
  <si>
    <t>KPKPVQVR*CPGGVVLVD</t>
  </si>
  <si>
    <t>KPKPVQVRLYPGGVVLVD</t>
  </si>
  <si>
    <t>KPKPVQVRWMPGGVVLVD</t>
  </si>
  <si>
    <t>KPKPVQVRQAPGGVVLVD</t>
  </si>
  <si>
    <t>KPKPVQVRC*PGGVVLVD</t>
  </si>
  <si>
    <t>KPKPVQVRPCPGGVVLVD</t>
  </si>
  <si>
    <t>KPKPVQVRYAPGGVVLVD</t>
  </si>
  <si>
    <t>KPKPVQVRDAPGGVVLVD</t>
  </si>
  <si>
    <t>KPKPVQVRPTPGGVVLVD</t>
  </si>
  <si>
    <t>KPKPVQVRTPPGGVVLVD</t>
  </si>
  <si>
    <t>KPKPVQVR*EPGGVVLVD</t>
  </si>
  <si>
    <t>KPKPVQVRA*PGGVVLVD</t>
  </si>
  <si>
    <t>KPKPVQVRRPPGGVVLVD</t>
  </si>
  <si>
    <t>KPKPVQVRISPGGVVLVD</t>
  </si>
  <si>
    <t>KPKPVQVRRCPGGVVLVD</t>
  </si>
  <si>
    <t>KPKPVQVRSMPGGVVLVD</t>
  </si>
  <si>
    <t>KPKPVQVRAPPGGVVLVD</t>
  </si>
  <si>
    <t>KPKPVQVRRDPGGVVLVD</t>
  </si>
  <si>
    <t>KPKPVQVRTQPGGVVLVD</t>
  </si>
  <si>
    <t>KPKPVQVRTTPGGVVLVD</t>
  </si>
  <si>
    <t>KPKPVQVGVVLVN</t>
  </si>
  <si>
    <t>KPKPVQVRTCPGGVVLVD</t>
  </si>
  <si>
    <t>KPKPVQVRECPGGVVLVD</t>
  </si>
  <si>
    <t>KPKPVQVHWPGGVVLVD</t>
  </si>
  <si>
    <t>KPKPVQVASMPGGVVLVD</t>
  </si>
  <si>
    <t>KPKPVQVANAPGGVVLVD</t>
  </si>
  <si>
    <t>KPKPVQVAKWPGGVVLVD</t>
  </si>
  <si>
    <t>KPKPVQVAILPGGVVLVD</t>
  </si>
  <si>
    <t>KPKPVQVAHSPGGVVLVD</t>
  </si>
  <si>
    <t>KPKPVQVANVPGGVVLVD</t>
  </si>
  <si>
    <t>KPKPVQVAPSPGGVVLVD</t>
  </si>
  <si>
    <t>KPKPVQVALCPGGVVLVD</t>
  </si>
  <si>
    <t>KPKPVQVAQVPGGVVLVD</t>
  </si>
  <si>
    <t>KPKPVQVAIRPGGVVLVD</t>
  </si>
  <si>
    <t>KPKPVQVAMPPGGVVLVD</t>
  </si>
  <si>
    <t>KPKPVQVAWSPGGVVLVD</t>
  </si>
  <si>
    <t>KPKPVQVELPGGVVLVD</t>
  </si>
  <si>
    <t>KPKPVQVESPGGVVLVD</t>
  </si>
  <si>
    <t>KPKPVQVA*WPGGVVLVD</t>
  </si>
  <si>
    <t>KPKPVQVATCPGGVVLVD</t>
  </si>
  <si>
    <t>KPKPVQVVRVD</t>
  </si>
  <si>
    <t>KPKPVQVAACPGGVVLVD</t>
  </si>
  <si>
    <t>KPKPVQVAAYPGGVVLVD</t>
  </si>
  <si>
    <t>KPKPVQVAMLPGGVVLVD</t>
  </si>
  <si>
    <t>KPKPVQVAEQPGGVVLVD</t>
  </si>
  <si>
    <t>KPKPVQVAVSPGGVVLVD</t>
  </si>
  <si>
    <t>KPKPVQVLPEPGGVVLVD</t>
  </si>
  <si>
    <t>KPKPVQVLFWPGGVVLVD</t>
  </si>
  <si>
    <t>KPKPVQVLFEPGGVVLVD</t>
  </si>
  <si>
    <t>KPKPVQVLEKPGGVVLVD</t>
  </si>
  <si>
    <t>KPKPVQVLMSPGGVVLVD</t>
  </si>
  <si>
    <t>KPKPVQVLMKPGGVVLVD</t>
  </si>
  <si>
    <t>KPKPVQVLPTPGGVVLVD</t>
  </si>
  <si>
    <t>KPKPVQVLRCPGGVVLVD</t>
  </si>
  <si>
    <t>KPKPVQVLD*PGGVVLVD</t>
  </si>
  <si>
    <t>KPKPVQVLPCPGGVVLVD</t>
  </si>
  <si>
    <t>KPKPVQVLCKPGGVVLVD</t>
  </si>
  <si>
    <t>KPKPVQVLWPPGGVVLVD</t>
  </si>
  <si>
    <t>KPKPVQVLENPGGVVLVD</t>
  </si>
  <si>
    <t>KPKPVQVLYRPGGVVLVD</t>
  </si>
  <si>
    <t>KPKPVQVLFSPGGVVLVD</t>
  </si>
  <si>
    <t>KPKPVQVL**PGGVVLVD</t>
  </si>
  <si>
    <t>KPKPVQVLTPPGGVVLVD</t>
  </si>
  <si>
    <t>KPKPVQVLLYPGGVVLVD</t>
  </si>
  <si>
    <t>KPKPVQVLGTPGGVVLVD</t>
  </si>
  <si>
    <t>KPKPVQVLVPPGGVVLVD</t>
  </si>
  <si>
    <t>KPKPVQVLEWPGGVVLVD</t>
  </si>
  <si>
    <t>KPKPVQVLTCPGGVVLVD</t>
  </si>
  <si>
    <t>KPKPVQVGVILVD</t>
  </si>
  <si>
    <t>KPKPVQVGMPPGGVVLVD</t>
  </si>
  <si>
    <t>KPKPVQVGPFPGGVVLVD</t>
  </si>
  <si>
    <t>KPKPVQVG*TPGGVVLVD</t>
  </si>
  <si>
    <t>KPKPVQVGEQPGGVVLVD</t>
  </si>
  <si>
    <t>KPKPVQVGEEPGGVVLVD</t>
  </si>
  <si>
    <t>KPKPVQVGCWPGGVVLVD</t>
  </si>
  <si>
    <t>KPKPVQVGYSPGGVVLVD</t>
  </si>
  <si>
    <t>KPKPVQVGWPPGGVVLVD</t>
  </si>
  <si>
    <t>KPKPVQVGRFPGGVVLVD</t>
  </si>
  <si>
    <t>KPKPVQVGCAPGGVVLVD</t>
  </si>
  <si>
    <t>KPKPVQVGSDPGGVVLVD</t>
  </si>
  <si>
    <t>KPKPVQVGHVPGGVVLVD</t>
  </si>
  <si>
    <t>KPKPVQVGKSPGGVVLVD</t>
  </si>
  <si>
    <t>KPKPVQVG*VPGGVVLVD</t>
  </si>
  <si>
    <t>KPKPVQVGMYPGGVVLVD</t>
  </si>
  <si>
    <t>KPKPVQVGNCPGGVVLVD</t>
  </si>
  <si>
    <t>KPKPVQVGPLPGGVVLVD</t>
  </si>
  <si>
    <t>KPKPVQVGEAPGGVVLVD</t>
  </si>
  <si>
    <t>KPKPVQVGADPGGVVLVD</t>
  </si>
  <si>
    <t>KPKPVQVGNSPGGVVLVD</t>
  </si>
  <si>
    <t>KPKPVQVGLIPGGVVLVD</t>
  </si>
  <si>
    <t>KPKPVQVGVTPGGVVLVD</t>
  </si>
  <si>
    <t>KPKPVQVGDLPGGVVLVD</t>
  </si>
  <si>
    <t>KPKPVQVGCQPGGVVLVD</t>
  </si>
  <si>
    <t>KPKPVQVGNRPGGVVLVD</t>
  </si>
  <si>
    <t>KPKPVQVGKLPGGVVLVD</t>
  </si>
  <si>
    <t>KPKPVQVGW*PGGVVLVD</t>
  </si>
  <si>
    <t>KPKPVQVTS*PGGVVLVD</t>
  </si>
  <si>
    <t>KPKPVQVT*KPGGVVLVD</t>
  </si>
  <si>
    <t>KPKPVQVTLVPGGVVLVD</t>
  </si>
  <si>
    <t>KPKPVQVTIAPGGVVLVD</t>
  </si>
  <si>
    <t>KPKPVQVTRTPGGVVLVD</t>
  </si>
  <si>
    <t>KPKPVQVTPKPGGVVLVD</t>
  </si>
  <si>
    <t>KPKPVQVTNRPGGVVLVD</t>
  </si>
  <si>
    <t>KPKPVQVTTWPGGVVLVD</t>
  </si>
  <si>
    <t>KPKPVQVTNLPGGVVLVD</t>
  </si>
  <si>
    <t>KPKPVQVTM*PGGVVLVD</t>
  </si>
  <si>
    <t>KPKPVQVTSMPGGVVLVD</t>
  </si>
  <si>
    <t>KPKPVQVTA*PGGVVLVD</t>
  </si>
  <si>
    <t>KPKPVQVT*MPGGVVLVD</t>
  </si>
  <si>
    <t>KPKPVQVTLQPGGVVLVD</t>
  </si>
  <si>
    <t>KPKPVQVTC*PGGVVLVD</t>
  </si>
  <si>
    <t>KPKPVQVTR*PGGVVLVD</t>
  </si>
  <si>
    <t>KPKPVQVTWSPGGVVLVD</t>
  </si>
  <si>
    <t>KPKPVQVTCCPGGVVLVD</t>
  </si>
  <si>
    <t>KPKPVQVTVYPGGVVLVD</t>
  </si>
  <si>
    <t>KPKPVQVTAAPGGVVLVD</t>
  </si>
  <si>
    <t>KPKPVQVT*EPGGVVLVD</t>
  </si>
  <si>
    <t>KPKPVQVTTCPGGVVLVD</t>
  </si>
  <si>
    <t>KPKPVQVPRPGGVVLVD</t>
  </si>
  <si>
    <t>KPKPVQVNLNRFRFQNNTTRPALVVLVD</t>
  </si>
  <si>
    <t>KPKPVQVNMQPGGVVLVD</t>
  </si>
  <si>
    <t>KPKPVQVNNRPGGVVLVD</t>
  </si>
  <si>
    <t>KPKPVQVNIWPGGVVLVD</t>
  </si>
  <si>
    <t>KPKPVQVNLPPGGVVLVD</t>
  </si>
  <si>
    <t>KPKPVQVNHSPGGVVLVD</t>
  </si>
  <si>
    <t>KPKPVQVNFVPGGVVLVD</t>
  </si>
  <si>
    <t>KPKPVQVNLCPGGVVLVD</t>
  </si>
  <si>
    <t>KPKPVQVNFSPGGVVLVD</t>
  </si>
  <si>
    <t>KPKPVQVNMVPGGVVLVD</t>
  </si>
  <si>
    <t>KPKPVQVNWWPGGVVLVD</t>
  </si>
  <si>
    <t>KPKPVQVNVSPGGVVLVD</t>
  </si>
  <si>
    <t>IPKPVQVVLVD</t>
  </si>
  <si>
    <t>KPKPVQVVVLVV</t>
  </si>
  <si>
    <t>KPKPVQVYNWPGGVVLVD</t>
  </si>
  <si>
    <t>KPKPVQVYKWPGGVVLVD</t>
  </si>
  <si>
    <t>KPKPVQVYVTPGGVVLVD</t>
  </si>
  <si>
    <t>KPKPVQVYSPPGGVVLVD</t>
  </si>
  <si>
    <t>KPKPVQVYMVPGGVVLVD</t>
  </si>
  <si>
    <t>KPKPVQVYSCPGGVVLVD</t>
  </si>
  <si>
    <t>KPKPVQVYGCPGGVVLVD</t>
  </si>
  <si>
    <t>KPKPVQVYNRPGGVVLVD</t>
  </si>
  <si>
    <t>KPKPVQVYETPGGVVLVD</t>
  </si>
  <si>
    <t>KPKPVQVYTVPGGVVLVD</t>
  </si>
  <si>
    <t>KPKPVQVYRMPGGVVLVD</t>
  </si>
  <si>
    <t>KPKPVQVWKWPGGVVLVD</t>
  </si>
  <si>
    <t>KPKPVQVWDRPGGVVLVD</t>
  </si>
  <si>
    <t>KPKPVQVWKLPGGVVLVD</t>
  </si>
  <si>
    <t>KPKPVQVW*APGGVVLVD</t>
  </si>
  <si>
    <t>KPKPVQVWAEPGGVVLVD</t>
  </si>
  <si>
    <t>KPKPVQVWVKPGGVVLVD</t>
  </si>
  <si>
    <t>KPKPVQVWM*PGGVVLVD</t>
  </si>
  <si>
    <t>KPKPVQVWVAPGGVVLVD</t>
  </si>
  <si>
    <t>KPKPVQVWSLPGGVVLVD</t>
  </si>
  <si>
    <t>KPKPVQVWESPGGVVLVD</t>
  </si>
  <si>
    <t>KPKPVQVWFGPGGVVLVD</t>
  </si>
  <si>
    <t>KPKPVQVWNLPGGVVLVD</t>
  </si>
  <si>
    <t>KPKPVQVWCRPGGVVLVD</t>
  </si>
  <si>
    <t>KPKPVQVWCWPGGVVLVD</t>
  </si>
  <si>
    <t>KPKPVQVWGPPGGVVLVD</t>
  </si>
  <si>
    <t>KPKPVQVWDVPGGVVLVD</t>
  </si>
  <si>
    <t>KPKPVQVWPEPGGVVLVD</t>
  </si>
  <si>
    <t>KPKPVQVWPVPGGVVLVD</t>
  </si>
  <si>
    <t>KPKPVQVWFMPGGVVLVD</t>
  </si>
  <si>
    <t>KPKPVQVWCTPGGVVLVD</t>
  </si>
  <si>
    <t>KPKPVQVWTVPGGVVLVD</t>
  </si>
  <si>
    <t>KPKPVQVWYRPGGVVLVD</t>
  </si>
  <si>
    <t>KPKPVQVVCPGGVVLVD</t>
  </si>
  <si>
    <t>KPKPVQVVAPGGVVLVD</t>
  </si>
  <si>
    <t>KPKPVQIVLVD</t>
  </si>
  <si>
    <t>KPKPVQVGWLPGGVVLKPKPVQVVVLVD</t>
  </si>
  <si>
    <t>KPKPVQVFWPGGVVLVD</t>
  </si>
  <si>
    <t>KPKPVQVCLKPGGVVLVD</t>
  </si>
  <si>
    <t>KPKPVQVCLQPGGVVLVD</t>
  </si>
  <si>
    <t>KPKPVQVCVFPGGVVLVD</t>
  </si>
  <si>
    <t>KPKPVQVCRAPGGVVLVD</t>
  </si>
  <si>
    <t>KPKPVQVCDKPGGVVLVD</t>
  </si>
  <si>
    <t>KPKPVQVCAVPGGVVLVD</t>
  </si>
  <si>
    <t>KPKPVQVCTSPGGVVLVD</t>
  </si>
  <si>
    <t>KPKPVQVC*RPGGVVLVD</t>
  </si>
  <si>
    <t>KPKPVQVCPVPGGVVLVD</t>
  </si>
  <si>
    <t>KPKPVQVCVPPGGVVLVD</t>
  </si>
  <si>
    <t>KPKPVQVCWQPGGVVLVD</t>
  </si>
  <si>
    <t>KPKPVQVCWLPGGVVLVD</t>
  </si>
  <si>
    <t>KPKPVQVCGMPGGVVLVD</t>
  </si>
  <si>
    <t>KPKPVQVCDRPGGVVLVD</t>
  </si>
  <si>
    <t>KPKPVQVCQRPGGVVLVD</t>
  </si>
  <si>
    <t>KPKPVQVCLEPGGVVLVD</t>
  </si>
  <si>
    <t>KPKPVQVC*QPGGVVLVD</t>
  </si>
  <si>
    <t>KPKPVQVCG*PGGVVLVD</t>
  </si>
  <si>
    <t>KPKPVQVDIGPGGVVLVD</t>
  </si>
  <si>
    <t>KPKPVQVDNGPGGVVLVD</t>
  </si>
  <si>
    <t>KPKPVQVDFKPGGVVLVD</t>
  </si>
  <si>
    <t>KPKPVQVDTVPGGVVLVD</t>
  </si>
  <si>
    <t>KPKPVQVDG*PGGVVLVD</t>
  </si>
  <si>
    <t>KPKPVQVDCSPGGVVLVD</t>
  </si>
  <si>
    <t>KPKPVQVDNWPGGVVLVD</t>
  </si>
  <si>
    <t>KPKPVQVDSVPGGVVLVD</t>
  </si>
  <si>
    <t>KPKPVQVDMSPGGVVLVD</t>
  </si>
  <si>
    <t>KPKPVQVDCVPGGVVLVD</t>
  </si>
  <si>
    <t>KPKPVQVDN*PGGVVLVD</t>
  </si>
  <si>
    <t>KPKPVQVDFWPGGVVLVD</t>
  </si>
  <si>
    <t>KPKPVQVDRHPGGVVLVD</t>
  </si>
  <si>
    <t>KPKPVQVDICPGGVVLVD</t>
  </si>
  <si>
    <t>KPKPVQVDSSPGGVVLVD</t>
  </si>
  <si>
    <t>KPKPVQVHLHPGGVVLVD</t>
  </si>
  <si>
    <t>KPKPVQVHAAPGGVVLVD</t>
  </si>
  <si>
    <t>KPKPVQVHCVPGGVVLVD</t>
  </si>
  <si>
    <t>KPKPVQLVLVD</t>
  </si>
  <si>
    <t>KPKPVQVHVLPGGVVLVD</t>
  </si>
  <si>
    <t>KPKPVQVHEWPGGVVLVD</t>
  </si>
  <si>
    <t>KPKPVQVHETPGGVVLVD</t>
  </si>
  <si>
    <t>KPKPVQVHNRPGGVVLVD</t>
  </si>
  <si>
    <t>KPKPVQVHNAPGGVVLVD</t>
  </si>
  <si>
    <t>KPKPVQVHAWPGGVVLVD</t>
  </si>
  <si>
    <t>KPKPVQVHKVPGGVVLVD</t>
  </si>
  <si>
    <t>KPKPVQVHTCPGGVVLVD</t>
  </si>
  <si>
    <t>KPKPVQVHTQPGGVVLVD</t>
  </si>
  <si>
    <t>KPKPVQVHRCPGGVVLVD</t>
  </si>
  <si>
    <t>KPKPVQVHRLPGGVVLVD</t>
  </si>
  <si>
    <t>KPKPVQVHQWPGGVVLVD</t>
  </si>
  <si>
    <t>KPKPVQVHMVPGGVVLVD</t>
  </si>
  <si>
    <t>KPKPVQVSVPGGVVLVD</t>
  </si>
  <si>
    <t>KQKPVQVVVLVD</t>
  </si>
  <si>
    <t>KPKPVQDVLVD</t>
  </si>
  <si>
    <t>KPKPVQVAKPGGVVLVD</t>
  </si>
  <si>
    <t>KPKPVQVACPGGVVLVD</t>
  </si>
  <si>
    <t>KPKQVQVVLVD</t>
  </si>
  <si>
    <t>IPKPVQVGVVLVD</t>
  </si>
  <si>
    <t>KPKPVQVGVVMVD</t>
  </si>
  <si>
    <t>KPKPVQVISFPGGVVLVD</t>
  </si>
  <si>
    <t>KPKPVQVI*RPGGVVLVD</t>
  </si>
  <si>
    <t>KPKPVQVIM*PGGVVLVD</t>
  </si>
  <si>
    <t>KPKPVQVIL*PGGVVLVD</t>
  </si>
  <si>
    <t>KPKPVQVITVPGGVVLVD</t>
  </si>
  <si>
    <t>KPKPVQVIKSPGGVVLVD</t>
  </si>
  <si>
    <t>KPKPVQVISLPGGVVLVD</t>
  </si>
  <si>
    <t>KPKPVQVINAPGGVVLVD</t>
  </si>
  <si>
    <t>KPKPVQVIYVPGGVVLVD</t>
  </si>
  <si>
    <t>KPKPVQVIFVPGGVVLVD</t>
  </si>
  <si>
    <t>KPKPVQVIREPGGVVLVD</t>
  </si>
  <si>
    <t>KPKPVQVIRPPGGVVLVD</t>
  </si>
  <si>
    <t>KPKPVQVILSPGGVVLVD</t>
  </si>
  <si>
    <t>KPKPVQVIFEPGGVVLVD</t>
  </si>
  <si>
    <t>KPKPVQVILIPGGVVLVD</t>
  </si>
  <si>
    <t>KPKPVQVIIWPGGVVLVD</t>
  </si>
  <si>
    <t>KPKPVQVIPLPGGVVLVD</t>
  </si>
  <si>
    <t>KPKPVQVIK*PGGVVLVD</t>
  </si>
  <si>
    <t>KPKPVQVIQRPGGVVLVD</t>
  </si>
  <si>
    <t>KPKPVQVICSPGGVVLVD</t>
  </si>
  <si>
    <t>KPKPVQVIFGPGGVVLVD</t>
  </si>
  <si>
    <t>KPKPVQVITAPGGVVLVD</t>
  </si>
  <si>
    <t>KPKPVQVIKWPGGVVLVD</t>
  </si>
  <si>
    <t>KPKPVQVPEPPGGVVLVD</t>
  </si>
  <si>
    <t>KPKPVQVPLPPGGVVLVD</t>
  </si>
  <si>
    <t>KPKPVQVP*IPGGVVLVD</t>
  </si>
  <si>
    <t>KPKPVQVPQMPGGVVLVD</t>
  </si>
  <si>
    <t>KPKPVQVPVTPGGVVLVD</t>
  </si>
  <si>
    <t>KPKPVQVPQLPGGVVLVD</t>
  </si>
  <si>
    <t>KPKPVQVPSTPGGVVLVD</t>
  </si>
  <si>
    <t>KPKPVQVPWSPGGVVLVD</t>
  </si>
  <si>
    <t>KPKPVQVPGKPGGVVLVD</t>
  </si>
  <si>
    <t>KPKPVQVPDLPGGVVLVD</t>
  </si>
  <si>
    <t>KPKPVQVPHRPGGVVLVD</t>
  </si>
  <si>
    <t>KPKPVQVPTCPGGVVLVD</t>
  </si>
  <si>
    <t>KPKPVQVPPPPGGVVLVD</t>
  </si>
  <si>
    <t>KPKPVQVPEAPGGVVLVD</t>
  </si>
  <si>
    <t>KPKPVQVPNVPGGVVLVD</t>
  </si>
  <si>
    <t>KPKPVQVPPTPGGVVLVD</t>
  </si>
  <si>
    <t>KPKPVQVPTLPGGVVLVD</t>
  </si>
  <si>
    <t>KPKPVQVPILPGGVVLVD</t>
  </si>
  <si>
    <t>KPKPVQVPCLPGGVVLVD</t>
  </si>
  <si>
    <t>KPKPVQVPEDPGGVVLVD</t>
  </si>
  <si>
    <t>KPKPVQVPSPPGGVVLVD</t>
  </si>
  <si>
    <t>KPKPVQVCWPGGVVLVD</t>
  </si>
  <si>
    <t>KPKPVQVCVPGGVVLVD</t>
  </si>
  <si>
    <t>KPKPVQVKYAPGGVVLVD</t>
  </si>
  <si>
    <t>KPKPVQVKVEPGGVVLVD</t>
  </si>
  <si>
    <t>KPKPVQVKFSPGGVVLVD</t>
  </si>
  <si>
    <t>KPKPVQVKLVPGGVVLVD</t>
  </si>
  <si>
    <t>KPKPVQVKT*PGGVVLVD</t>
  </si>
  <si>
    <t>KPKPVQVKWTPGGVVLVD</t>
  </si>
  <si>
    <t>KPKPVQVKEEPGGVVLVD</t>
  </si>
  <si>
    <t>KPKPVQVKEQPGGVVLVD</t>
  </si>
  <si>
    <t>KPKPVQVKGVPGGVVLVD</t>
  </si>
  <si>
    <t>KPKPVQVKSDPGGVVLVD</t>
  </si>
  <si>
    <t>KPKPVQVKTIPGGVVLVD</t>
  </si>
  <si>
    <t>KPKPVQVKWVPGGVVLVD</t>
  </si>
  <si>
    <t>KPKPVQVKSMPGGVVLVD</t>
  </si>
  <si>
    <t>KPKPVQVKG*PGGVVLVD</t>
  </si>
  <si>
    <t>KPKPVQVK*GPGGVVLVD</t>
  </si>
  <si>
    <t>KPKPVQVKNWPGGVVLVD</t>
  </si>
  <si>
    <t>KPKPVQVKMVPGGVVLVD</t>
  </si>
  <si>
    <t>KPKPVQVKFWPGGVVLVD</t>
  </si>
  <si>
    <t>KPKPVQVKRAPGGVVLVD</t>
  </si>
  <si>
    <t>KPKPVQVKFRPGGVVLVD</t>
  </si>
  <si>
    <t>KPKPVQVKVFPGGVVLVD</t>
  </si>
  <si>
    <t>KPKPVQVKRVPGGVVLVD</t>
  </si>
  <si>
    <t>KPKPVQVKAYPGGVVLVD</t>
  </si>
  <si>
    <t>KPKPVQWGPGGVVLVD</t>
  </si>
  <si>
    <t>KPKPVQVSCMPGGVVLVD</t>
  </si>
  <si>
    <t>KPKPVQVSPTPGGVVLVD</t>
  </si>
  <si>
    <t>KPKPVQVSMQPGGVVLVD</t>
  </si>
  <si>
    <t>KPKPVQVSC*PGGVVLVD</t>
  </si>
  <si>
    <t>KPKPVQVSVQPGGVVLVD</t>
  </si>
  <si>
    <t>KPKPVQVSRMPGGVVLVD</t>
  </si>
  <si>
    <t>KPKPVQVSV*PGGVVLVD</t>
  </si>
  <si>
    <t>KPKPVQVSVKPGGVVLVD</t>
  </si>
  <si>
    <t>KPKPVQVSY*PGGVVLVD</t>
  </si>
  <si>
    <t>KPKPVQVSWIPGGVVLVD</t>
  </si>
  <si>
    <t>KPKPVQVSYVPGGVVLVD</t>
  </si>
  <si>
    <t>KPKPVQVSIVPGGVVLVD</t>
  </si>
  <si>
    <t>KPKPVQVSG*PGGVVLVD</t>
  </si>
  <si>
    <t>KPKPVQVSM*PGGVVLVD</t>
  </si>
  <si>
    <t>KPKPVQVSSDPGGVVLVD</t>
  </si>
  <si>
    <t>KPKPVQVSTCPGGVVLVD</t>
  </si>
  <si>
    <t>KPKPVQVSPMPGGVVLVD</t>
  </si>
  <si>
    <t>KPKPVQVSGQPGGVVLVD</t>
  </si>
  <si>
    <t>KPKPVQVSLQPGGVVLVD</t>
  </si>
  <si>
    <t>KPKPVQVSHTPGGVVLVD</t>
  </si>
  <si>
    <t>KPKPVQVSTPPGGVVLVD</t>
  </si>
  <si>
    <t>KPKPVQVSCAPGGVVLVD</t>
  </si>
  <si>
    <t>KPKPVQVSAKPGGVVLVD</t>
  </si>
  <si>
    <t>KPKPVQVSKKPGGVVLVD</t>
  </si>
  <si>
    <t>KPKPVQVSKSPGGVVLVD</t>
  </si>
  <si>
    <t>KPKPVQVSGIPGGVVLVD</t>
  </si>
  <si>
    <t>KPKPVQVEIKPGGVVLVD</t>
  </si>
  <si>
    <t>KPKPVQVENVPGGVVLVD</t>
  </si>
  <si>
    <t>KPKPVQVEMTPGGVVLVD</t>
  </si>
  <si>
    <t>KPKPVQVELAPGGVVLVD</t>
  </si>
  <si>
    <t>KPKPVQVEMQPGGVVLVD</t>
  </si>
  <si>
    <t>KPKPVQVESQPGGVVLVD</t>
  </si>
  <si>
    <t>KPKPVQVERCPGGVVLVD</t>
  </si>
  <si>
    <t>KPKPVQVENRPGGVVLVD</t>
  </si>
  <si>
    <t>KPKPVQVEECPGGVVLVD</t>
  </si>
  <si>
    <t>KPKPVQVEWAPGGVVLVD</t>
  </si>
  <si>
    <t>KPKPVQVETAPGGVVLVD</t>
  </si>
  <si>
    <t>KPKPVQVESTPGGVVLVD</t>
  </si>
  <si>
    <t>KPKPAQVVVLVD</t>
  </si>
  <si>
    <t>KPKPVQVQMGPGGVVLVD</t>
  </si>
  <si>
    <t>KPKPVQVQRSPGGVVLVD</t>
  </si>
  <si>
    <t>KPKPVQVQFGPGGVVLVD</t>
  </si>
  <si>
    <t>KPKPVQVQIGPGGVVLVD</t>
  </si>
  <si>
    <t>KPKPVQVQNRPGGVVLVD</t>
  </si>
  <si>
    <t>KPKPVQVQ*SPGGVVLVD</t>
  </si>
  <si>
    <t>KPKPVQVQSSPGGVVLVD</t>
  </si>
  <si>
    <t>KPKPVQVQIMPGGVVLVD</t>
  </si>
  <si>
    <t>KPKPVQVQMWPGGVVLVD</t>
  </si>
  <si>
    <t>KPKPVQVQVAPGGVVLVD</t>
  </si>
  <si>
    <t>KPKPVQVQKVPGGVVLVD</t>
  </si>
  <si>
    <t>KPKPVQVQLRPGGVVLVD</t>
  </si>
  <si>
    <t>KPKPVQVQPSPGGVVLVD</t>
  </si>
  <si>
    <t>KPKPVQVQMPPGGVVLVD</t>
  </si>
  <si>
    <t>KPKPVQVQDWPGGVVLVD</t>
  </si>
  <si>
    <t>KPKPVQVQRPPGGVVLVD</t>
  </si>
  <si>
    <t>KPKPVQVQQAPGGVVLVD</t>
  </si>
  <si>
    <t>KPKPVQVQRLPGGVVLVD</t>
  </si>
  <si>
    <t>KPKPVQVQLLPGGVVLVD</t>
  </si>
  <si>
    <t>KPKPVQVQCMPGGVVLVD</t>
  </si>
  <si>
    <t>KPKPVQVQSLPGGVVLVD</t>
  </si>
  <si>
    <t>KPKPVQVRSPGGVVLVD</t>
  </si>
  <si>
    <t>KPKPVQVRVPGGVVLVD</t>
  </si>
  <si>
    <t>KPKPVQVRTPGGVVLVD</t>
  </si>
  <si>
    <t>KPKPVQVRMPGGVVLVD</t>
  </si>
  <si>
    <t>KPKPVQV*ESPGGVVLVD</t>
  </si>
  <si>
    <t>KPKPVQV*VCPGGVVLVD</t>
  </si>
  <si>
    <t>KPKPVQV*WRPGGVVLVD</t>
  </si>
  <si>
    <t>KPKPVQV*LLPGGVVLVD</t>
  </si>
  <si>
    <t>KPKPVQV*LAPGGVVLVD</t>
  </si>
  <si>
    <t>KPKPVQV*TCPGGVVLVD</t>
  </si>
  <si>
    <t>KPKPVQV*FAPGGVVLVD</t>
  </si>
  <si>
    <t>KPKPVQV*IRPGGVVLVD</t>
  </si>
  <si>
    <t>KPKPVQV*EAPGGVVLVD</t>
  </si>
  <si>
    <t>KPKPVQVGGVVLVDDRPSRTSKWVLAVK*NRNRFRVVLVD</t>
  </si>
  <si>
    <t>KPKPVQV*ALPGGVVLVD</t>
  </si>
  <si>
    <t>KPKPVQV*SPPGGVVLVD</t>
  </si>
  <si>
    <t>KPKPVQV*TLPGGVVLVD</t>
  </si>
  <si>
    <t>KPKPVQV*FTPGGVVLVD</t>
  </si>
  <si>
    <t>KPKPVQV*RQPGGVVLVD</t>
  </si>
  <si>
    <t>KPKPVQV*G*PGGVVLVD</t>
  </si>
  <si>
    <t>KPKPVQV*SCPGGVVLVD</t>
  </si>
  <si>
    <t>KPKPVQV*MGPGGVVLVD</t>
  </si>
  <si>
    <t>KPKPVQV*PRPGGVVLVD</t>
  </si>
  <si>
    <t>KPKPVQVFRRPGGVVLVD</t>
  </si>
  <si>
    <t>KPKPVQVVGEPGGVVLVD</t>
  </si>
  <si>
    <t>KPKPVQVV*GPGGVVLVD</t>
  </si>
  <si>
    <t>KPKPVQVVPLPGGVVLVD</t>
  </si>
  <si>
    <t>KPKPVQVVVLVN</t>
  </si>
  <si>
    <t>KPKPVQVMEGPGGVVLVD</t>
  </si>
  <si>
    <t>KPKPVQVRTRPGGVVLVD</t>
  </si>
  <si>
    <t>KPKPVQVRKVPGGVVLVD</t>
  </si>
  <si>
    <t>KPKPVQVARCPGGVVLVD</t>
  </si>
  <si>
    <t>KPKPVRVVLVD</t>
  </si>
  <si>
    <t>KPKPVQVLIGPGGVVLVD</t>
  </si>
  <si>
    <t>KPKPVQV*GPGGVVLVD</t>
  </si>
  <si>
    <t>KPKPVQVGRWPGGVVLVD</t>
  </si>
  <si>
    <t>KPKPVQVGPRPGGVVLVD</t>
  </si>
  <si>
    <t>KPKPVQVGTRPGGVVLVD</t>
  </si>
  <si>
    <t>KPKPVQVGPGPGGVVLVD</t>
  </si>
  <si>
    <t>KPKPVQVTRRPGGVVLVD</t>
  </si>
  <si>
    <t>KPKPVQVCWGPGGVVLVD</t>
  </si>
  <si>
    <t>KPKPVQVHRRPGGVVLVD</t>
  </si>
  <si>
    <t>KPKPVQVPRLPGGVVLVD</t>
  </si>
  <si>
    <t>KPKPVQVPSVPGGVVLVD</t>
  </si>
  <si>
    <t>KPKPVQVPARPGGVVLVD</t>
  </si>
  <si>
    <t>KPKPVQVSQGPGGVVLVD</t>
  </si>
  <si>
    <t>KPKPVQVSFRPGGVVLVD</t>
  </si>
  <si>
    <t>KPKPVQVQRAPGGVVLVD</t>
  </si>
  <si>
    <t>KPKPVQVFLRPGGVVLVD</t>
  </si>
  <si>
    <t>KPKPVQVFIGPGGVVLVD</t>
  </si>
  <si>
    <t>KPKPVQVFIRPGGVVLVD</t>
  </si>
  <si>
    <t>KPKPVQVFRWPGGVVLVD</t>
  </si>
  <si>
    <t>KPKPVQVFKGPGGVVLVD</t>
  </si>
  <si>
    <t>KPKPVQVVREPGGVVLVD</t>
  </si>
  <si>
    <t>KPKPVQVVGDPGGVVLVD</t>
  </si>
  <si>
    <t>KPKPVQVVGKPGGVVLVD</t>
  </si>
  <si>
    <t>KPKPVQVVWCPGGVVLVD</t>
  </si>
  <si>
    <t>KPKPVQVVT*PGGVVLVD</t>
  </si>
  <si>
    <t>KPKPVQVVS*PGGVVLVD</t>
  </si>
  <si>
    <t>KPKPVQVGVVLVDDT*NRNRFRVLVD</t>
  </si>
  <si>
    <t>KPKPVQVVIKPGGVVLVD</t>
  </si>
  <si>
    <t>KPKPVQVVVMPGGVVLVD</t>
  </si>
  <si>
    <t>KPKPVQVMWSPGGVVLVD</t>
  </si>
  <si>
    <t>KPKPVQVMFRPGGVVLVD</t>
  </si>
  <si>
    <t>KPKPVQVVGLVD</t>
  </si>
  <si>
    <t>KPKPVQVRLLPGGVVLVD</t>
  </si>
  <si>
    <t>KPKPVQVRVKPGGVVLVD</t>
  </si>
  <si>
    <t>KPKPVQVRRIPGGVVLVD</t>
  </si>
  <si>
    <t>KPKPVQVRWVPGGVVLVD</t>
  </si>
  <si>
    <t>KPKPVQVRIRPGGVVLVD</t>
  </si>
  <si>
    <t>KPKPVQVRFAPGGVVLVD</t>
  </si>
  <si>
    <t>KPKPVQVRE*PGGVVLVD</t>
  </si>
  <si>
    <t>KPKPVQVRTAPGGVVLVD</t>
  </si>
  <si>
    <t>KPKPVQVRLKPGGVVLVD</t>
  </si>
  <si>
    <t>KPKPVQVAHVPGGVVLVD</t>
  </si>
  <si>
    <t>KPKPVQVAAWPGGVVLVD</t>
  </si>
  <si>
    <t>KPKPVQVAVAPGGVVLVD</t>
  </si>
  <si>
    <t>KPKPVQVACAPGGVVLVD</t>
  </si>
  <si>
    <t>KPKPVQVAS*PGGVVLVD</t>
  </si>
  <si>
    <t>KPKPVQVARPPGGVVLVD</t>
  </si>
  <si>
    <t>KPKPVQVAKGPGGVVLVD</t>
  </si>
  <si>
    <t>KPKPVQVLKAPGGVVLVD</t>
  </si>
  <si>
    <t>KPKPVQVLMWPGGVVLVD</t>
  </si>
  <si>
    <t>KPKPVQVLLQPGGVVLVD</t>
  </si>
  <si>
    <t>KPKPVQVLQWPGGVVLVD</t>
  </si>
  <si>
    <t>KPKPVQVLWEPGGVVLVD</t>
  </si>
  <si>
    <t>KPKPVQVLPLPGGVVLVD</t>
  </si>
  <si>
    <t>KPKPVQVLIVPGGVVLVD</t>
  </si>
  <si>
    <t>KPKPVQVLPWPGGVVLVD</t>
  </si>
  <si>
    <t>KPKPVQVLCLPGGVVLVD</t>
  </si>
  <si>
    <t>KPKPVQVLCEPGGVVLVD</t>
  </si>
  <si>
    <t>KPKPVQVGELPGGVVLVD</t>
  </si>
  <si>
    <t>KPKPVQVGGNPGGVVLVD</t>
  </si>
  <si>
    <t>KPKPVQVGDWPGGVVLVD</t>
  </si>
  <si>
    <t>KPKPVQVGFRPGGVVLVD</t>
  </si>
  <si>
    <t>KPKPVQVGCEPGGVVLVD</t>
  </si>
  <si>
    <t>KPKPVQVGTPGGVVLVD</t>
  </si>
  <si>
    <t>KPKPVQVGRTPGGVVLVD</t>
  </si>
  <si>
    <t>KPKPVQVTCWPGGVVLVD</t>
  </si>
  <si>
    <t>KPKPVQVTDRPGGVVLVD</t>
  </si>
  <si>
    <t>KPKPVQVTMRPGGVVLVD</t>
  </si>
  <si>
    <t>KPKPVQVTKWPGGVVLVD</t>
  </si>
  <si>
    <t>KPEPVQVVLVD</t>
  </si>
  <si>
    <t>KPKPVQVNRTPGGVVLVD</t>
  </si>
  <si>
    <t>KPKPVQVNTGPGGVVLVD</t>
  </si>
  <si>
    <t>KPKPVQVNLTPGGVVLVD</t>
  </si>
  <si>
    <t>KPKPVQVNCGPGGVVLVD</t>
  </si>
  <si>
    <t>KPKPVQVN*RPGGVVLVD</t>
  </si>
  <si>
    <t>KPKPVQVNLMPGGVVLVD</t>
  </si>
  <si>
    <t>KPKPVQVNLRPGGVVLVD</t>
  </si>
  <si>
    <t>KPKPVQVNGRPGGVVLVD</t>
  </si>
  <si>
    <t>KPKPVQVNTRPGGVVLVD</t>
  </si>
  <si>
    <t>KPKPVQVYCAPGGVVLVD</t>
  </si>
  <si>
    <t>KPKPVQVYMAPGGVVLVD</t>
  </si>
  <si>
    <t>KPKPVQVYGVPGGVVLVD</t>
  </si>
  <si>
    <t>KPKPVQVYIEPGGVVLVD</t>
  </si>
  <si>
    <t>KPKPVQVYPSPGGVVLVD</t>
  </si>
  <si>
    <t>KPKPVQVYPGPGGVVLVD</t>
  </si>
  <si>
    <t>KPKPVQVYRLPGGVVLVD</t>
  </si>
  <si>
    <t>KPKPVQVYWAPGGVVLVD</t>
  </si>
  <si>
    <t>KPKPVQVWWAPGGVVLVD</t>
  </si>
  <si>
    <t>KPKPVQVWWRPGGVVLVD</t>
  </si>
  <si>
    <t>KPKPVQVWKRPGGVVLVD</t>
  </si>
  <si>
    <t>KPKPVQVWGSPGGVVLVD</t>
  </si>
  <si>
    <t>KPKPVQVWGAPGGVVLVD</t>
  </si>
  <si>
    <t>KPKPVQVWLSPGGVVLVD</t>
  </si>
  <si>
    <t>KPKPVQVVVPGGVVLVD</t>
  </si>
  <si>
    <t>KPKPVQVCARPGGVVLVD</t>
  </si>
  <si>
    <t>KPKPVQVCFGPGGVVLVD</t>
  </si>
  <si>
    <t>KPKPVQVCSSPGGVVLVD</t>
  </si>
  <si>
    <t>KPKPVQVDGEPGGVVLVD</t>
  </si>
  <si>
    <t>KPKPVQVDWAPGGVVLVD</t>
  </si>
  <si>
    <t>KPKPVQVDWWPGGVVLVD</t>
  </si>
  <si>
    <t>KPKPVQVHVVPGGVVLVD</t>
  </si>
  <si>
    <t>KPKPVQVHVRPGGVVLVD</t>
  </si>
  <si>
    <t>KPKPVQVHGAPGGVVLVD</t>
  </si>
  <si>
    <t>KPKPVQVHLAPGGVVLVD</t>
  </si>
  <si>
    <t>KPKPVQVHTRPGGVVLVD</t>
  </si>
  <si>
    <t>KPKPVQVHDWPGGVVLVD</t>
  </si>
  <si>
    <t>KTKPVQVVLVD</t>
  </si>
  <si>
    <t>KPKPVQVVVLAD</t>
  </si>
  <si>
    <t>KPKPVQVICRPGGVVLVD</t>
  </si>
  <si>
    <t>KPKPVQVIGSPGGVVLVD</t>
  </si>
  <si>
    <t>KPKPVQVIIGPGGVVLVD</t>
  </si>
  <si>
    <t>KPKPVQVIQWPGGVVLVD</t>
  </si>
  <si>
    <t>KPKPVQVIYSPGGVVLVD</t>
  </si>
  <si>
    <t>KPKPVQVIKGPGGVVLVD</t>
  </si>
  <si>
    <t>KPKPVQVINSPGGVVLVD</t>
  </si>
  <si>
    <t>KPKPVQVPLVPGGVVLVD</t>
  </si>
  <si>
    <t>KPKPVQVPLEPGGVVLVD</t>
  </si>
  <si>
    <t>KPKPVQVPCWPGGVVLVD</t>
  </si>
  <si>
    <t>KPKPVQVPS*PGGVVLVD</t>
  </si>
  <si>
    <t>KPKPVQVPRCPGGVVLVD</t>
  </si>
  <si>
    <t>KPKPVQVPMSPGGVVLVD</t>
  </si>
  <si>
    <t>KPKPVQVKVPPGGVVLVD</t>
  </si>
  <si>
    <t>KPKPVQVKEWPGGVVLVD</t>
  </si>
  <si>
    <t>KPKPVQVKRRPGGVVLVD</t>
  </si>
  <si>
    <t>KPKPVQVSHLPGGVVLVD</t>
  </si>
  <si>
    <t>KPKPVQVSKVPGGVVLVD</t>
  </si>
  <si>
    <t>KPKPVQVSESPGGVVLVD</t>
  </si>
  <si>
    <t>KPKPVQVSQCPGGVVLVD</t>
  </si>
  <si>
    <t>KPKPVQVETVPGGVVLVD</t>
  </si>
  <si>
    <t>KPKPVQVEISPGGVVLVD</t>
  </si>
  <si>
    <t>KPKPVQVEIGPGGVVLVD</t>
  </si>
  <si>
    <t>KPKPVQVEYGPGGVVLVD</t>
  </si>
  <si>
    <t>KPKPVQVERAPGGVVLVD</t>
  </si>
  <si>
    <t>KPKPVQVEMVPGGVVLVD</t>
  </si>
  <si>
    <t>KPKPVQVQVVPGGVVLVD</t>
  </si>
  <si>
    <t>KPKPVQVQWGPGGVVLVD</t>
  </si>
  <si>
    <t>KPKPVQV*LSPGGVVLVD</t>
  </si>
  <si>
    <t>KPKPVQV*CGPGGVVLVD</t>
  </si>
  <si>
    <t>KPKPVQV*GAPGGVVLVD</t>
  </si>
  <si>
    <t>KPKPVQV*SLPGGVVLVD</t>
  </si>
  <si>
    <t>KPKPVQV*EVPGGVVLVD</t>
  </si>
  <si>
    <t>KPKPVQV*VRPGGVVLVD</t>
  </si>
  <si>
    <t>KPKPVQVVLLPGGVVLVD</t>
  </si>
  <si>
    <t>KPKPVQVVMGPGGVVLVD</t>
  </si>
  <si>
    <t>KPKPVQVPLRPGGVVLVD</t>
  </si>
  <si>
    <t>KPKPVQV*GRPGGVVLVD</t>
  </si>
  <si>
    <t>KPKPVQVF*WPGGVVLVD</t>
  </si>
  <si>
    <t>KPKPVQVFEGPGGVVLVD</t>
  </si>
  <si>
    <t>KPKPVQVFYAPGGVVLVD</t>
  </si>
  <si>
    <t>KPKPVQVFMAPGGVVLVD</t>
  </si>
  <si>
    <t>KPKPVQVFVWPGGVVLVD</t>
  </si>
  <si>
    <t>KPKPVQVFGVPGGVVLVD</t>
  </si>
  <si>
    <t>KPKPVQVVLVE</t>
  </si>
  <si>
    <t>KPKPVQVLEPGGVVLVD</t>
  </si>
  <si>
    <t>KPKPVQVVF*PGGVVLVD</t>
  </si>
  <si>
    <t>KPKPVQVVAPPGGVVLVD</t>
  </si>
  <si>
    <t>KPKPVQVVFKPGGVVLVD</t>
  </si>
  <si>
    <t>KPKPVQVVPFPGGVVLVD</t>
  </si>
  <si>
    <t>KPKPVQVVFLPGGVVLVD</t>
  </si>
  <si>
    <t>KPKPVQVVMQPGGVVLVD</t>
  </si>
  <si>
    <t>KPKPVQVVV*PGGVVLVD</t>
  </si>
  <si>
    <t>KPKPVQVVL*PGGVVLVD</t>
  </si>
  <si>
    <t>KPKPVQVVHTPGGVVLVD</t>
  </si>
  <si>
    <t>KPKPVQVVMSPGGVVLVD</t>
  </si>
  <si>
    <t>KPKPVQVVR*PGGVVLVD</t>
  </si>
  <si>
    <t>KPKPVQVVSEPGGVVLVD</t>
  </si>
  <si>
    <t>KPKPVQVVILPGGVVLVD</t>
  </si>
  <si>
    <t>KPKPVQVVTCPGGVVLVD</t>
  </si>
  <si>
    <t>KPKPVQVVAMPGGVVLVD</t>
  </si>
  <si>
    <t>KPKPVQVVCWPGGVVLVD</t>
  </si>
  <si>
    <t>KPKPVQVFWVD</t>
  </si>
  <si>
    <t>KPKPVQVMWLPGGVVLVD</t>
  </si>
  <si>
    <t>KPKPVQVMPVPGGVVLVD</t>
  </si>
  <si>
    <t>KPKPVQVMG*PGGVVLVD</t>
  </si>
  <si>
    <t>KPKPVQVM*RPGGVVLVD</t>
  </si>
  <si>
    <t>KPKPVQVMFVPGGVVLVD</t>
  </si>
  <si>
    <t>KPKPVQVMWEPGGVVLVD</t>
  </si>
  <si>
    <t>KPKPVQVMHMPGGVVLVD</t>
  </si>
  <si>
    <t>KPKPVQVMQGPGGVVLVD</t>
  </si>
  <si>
    <t>KPKPVQVMLTPGGVVLVD</t>
  </si>
  <si>
    <t>KPKPVQVML*PGGVVLVD</t>
  </si>
  <si>
    <t>KPKPVQVMREPGGVVLVD</t>
  </si>
  <si>
    <t>KPKPVQVMKWPGGVVLVD</t>
  </si>
  <si>
    <t>KPKPVQVRWCPGGVVLVD</t>
  </si>
  <si>
    <t>KPKPVQVRMLPGGVVLVD</t>
  </si>
  <si>
    <t>KPKPVQVRRQPGGVVLVD</t>
  </si>
  <si>
    <t>KPKPVQVRERPGGVVLVD</t>
  </si>
  <si>
    <t>KPKPVQVRRKPGGVVLVD</t>
  </si>
  <si>
    <t>KPKPVQVRFPPGGVVLVD</t>
  </si>
  <si>
    <t>KPKPVQVRIVPGGVVLVD</t>
  </si>
  <si>
    <t>KPKPVQVRLTPGGVVLVD</t>
  </si>
  <si>
    <t>KPKPVQVRELPGGVVLVD</t>
  </si>
  <si>
    <t>KPKPVQVRKKPGGVVLVD</t>
  </si>
  <si>
    <t>KPKPVQAVLVD</t>
  </si>
  <si>
    <t>NPKPVQVVVLVD</t>
  </si>
  <si>
    <t>KPKPVQVAAPPGGVVLVD</t>
  </si>
  <si>
    <t>KPKPVQVAALPGGVVLVD</t>
  </si>
  <si>
    <t>KPKPVQVAYEPGGVVLVD</t>
  </si>
  <si>
    <t>KPKPVQVAFRPGGVVLVD</t>
  </si>
  <si>
    <t>KPKPVQVACEPGGVVLVD</t>
  </si>
  <si>
    <t>KPKPVQVARMPGGVVLVD</t>
  </si>
  <si>
    <t>KPKPVQVAGEPGGVVLVD</t>
  </si>
  <si>
    <t>KPKPVQVAPVPGGVVLVD</t>
  </si>
  <si>
    <t>KPKPVQVAIEPGGVVLVD</t>
  </si>
  <si>
    <t>KPKPVQVAWVPGGVVLVD</t>
  </si>
  <si>
    <t>KPKPVQVADRPGGVVLVD</t>
  </si>
  <si>
    <t>KPKPVQVAQLPGGVVLVD</t>
  </si>
  <si>
    <t>KPKPVQVAAEPGGVVLVD</t>
  </si>
  <si>
    <t>KPKPVQVAIWPGGVVLVD</t>
  </si>
  <si>
    <t>KPNPVQVVVLVD</t>
  </si>
  <si>
    <t>KPKPVQVIWPGGVVLVD</t>
  </si>
  <si>
    <t>KPKPVQVLYEPGGVVLVD</t>
  </si>
  <si>
    <t>KPKPVQVLMEPGGVVLVD</t>
  </si>
  <si>
    <t>KPKPVQVLVKPGGVVLVD</t>
  </si>
  <si>
    <t>KPKPVQVLGDPGGVVLVD</t>
  </si>
  <si>
    <t>KPKPVQVLW*PGGVVLVD</t>
  </si>
  <si>
    <t>KPKPVQVLCMPGGVVLVD</t>
  </si>
  <si>
    <t>KPKPVQVLFQPGGVVLVD</t>
  </si>
  <si>
    <t>KPKPVQVLRMPGGVVLVD</t>
  </si>
  <si>
    <t>KPKPVQVLAQPGGVVLVD</t>
  </si>
  <si>
    <t>KPKPVQVLAEPGGVVLVD</t>
  </si>
  <si>
    <t>KPKPVQVLLKPGGVVLVD</t>
  </si>
  <si>
    <t>KPKPVQVLNCPGGVVLVD</t>
  </si>
  <si>
    <t>KPKPVQVLHWPGGVVLVD</t>
  </si>
  <si>
    <t>KPKPVQVLEVPGGVVLVD</t>
  </si>
  <si>
    <t>KPKPVQVLSMPGGVVLVD</t>
  </si>
  <si>
    <t>KPKPVQVLSPPGGVVLVD</t>
  </si>
  <si>
    <t>KPKPVQVLIMPGGVVLVD</t>
  </si>
  <si>
    <t>KPKPVQVLILPGGVVLVD</t>
  </si>
  <si>
    <t>KPKPVQVGNVPGGVVLVD</t>
  </si>
  <si>
    <t>KPKPVQVGL*PGGVVLVD</t>
  </si>
  <si>
    <t>KPKPVQVGNAPGGVVLVD</t>
  </si>
  <si>
    <t>KPKPVQVGPWPGGVVLVD</t>
  </si>
  <si>
    <t>KPKPVQVGKVPGGVVLVD</t>
  </si>
  <si>
    <t>KPKPVQVGRCPGGVVLVD</t>
  </si>
  <si>
    <t>KPKPVQVGAQPGGVVLVD</t>
  </si>
  <si>
    <t>KPKPVQVGSTPGGVVLVD</t>
  </si>
  <si>
    <t>KPKPVQVGCKPGGVVLVD</t>
  </si>
  <si>
    <t>KPKPVQVGYVPGGVVLVD</t>
  </si>
  <si>
    <t>KPKPVQVTDLPGGVVLVD</t>
  </si>
  <si>
    <t>KPKPVQVTQGPGGVVLVD</t>
  </si>
  <si>
    <t>KPKPVQVTIRPGGVVLVD</t>
  </si>
  <si>
    <t>KPKPVQVTRLPGGVVLVD</t>
  </si>
  <si>
    <t>KPKPVQVTWAPGGVVLVD</t>
  </si>
  <si>
    <t>KPKPVQVTLPPGGVVLVD</t>
  </si>
  <si>
    <t>KPKPVQVTITPGGVVLVD</t>
  </si>
  <si>
    <t>KPKPVQVTWPPGGVVLVD</t>
  </si>
  <si>
    <t>KPKPVQVTGPPGGVVLVD</t>
  </si>
  <si>
    <t>KPKPVQVNNVPGGVVLVD</t>
  </si>
  <si>
    <t>KPKPVQVNM*PGGVVLVD</t>
  </si>
  <si>
    <t>KPKPVQVNCSPGGVVLVD</t>
  </si>
  <si>
    <t>KPKPVQVNGSPGGVVLVD</t>
  </si>
  <si>
    <t>KPKPVQVNWSPGGVVLVD</t>
  </si>
  <si>
    <t>*PKPVQVVVLVD</t>
  </si>
  <si>
    <t>KPKPVQVYLVPGGVVLVD</t>
  </si>
  <si>
    <t>KPKPVQVYIGPGGVVLVD</t>
  </si>
  <si>
    <t>KPKPVQVYMWPGGVVLVD</t>
  </si>
  <si>
    <t>KPKPVQVYGSPGGVVLVD</t>
  </si>
  <si>
    <t>KPKPVQVYLAPGGVVLVD</t>
  </si>
  <si>
    <t>KPKPVQVYNLPGGVVLVD</t>
  </si>
  <si>
    <t>KPKPVQVYSLPGGVVLVD</t>
  </si>
  <si>
    <t>KPKPVQVWRLPGGVVLVD</t>
  </si>
  <si>
    <t>KPKPVQVWCLPGGVVLVD</t>
  </si>
  <si>
    <t>KPKPVQVWVCPGGVVLVD</t>
  </si>
  <si>
    <t>KPKPVQVWEWPGGVVLVD</t>
  </si>
  <si>
    <t>KPKPVQVWVEPGGVVLVD</t>
  </si>
  <si>
    <t>KPKPVQVWIRPGGVVLVD</t>
  </si>
  <si>
    <t>KPKPVQVWGCPGGVVLVD</t>
  </si>
  <si>
    <t>KPKPVQVWLQPGGVVLVD</t>
  </si>
  <si>
    <t>KPKPVQVWFWPGGVVLVD</t>
  </si>
  <si>
    <t>KPKPVQVVLPGGVVLVD</t>
  </si>
  <si>
    <t>KPKPVQVCHAPGGVVLVD</t>
  </si>
  <si>
    <t>KPKPVQVC*GPGGVVLVD</t>
  </si>
  <si>
    <t>KPKPVQVCCWPGGVVLVD</t>
  </si>
  <si>
    <t>KPKPVQVCSVPGGVVLVD</t>
  </si>
  <si>
    <t>KPKPVQVCTCPGGVVLVD</t>
  </si>
  <si>
    <t>KPKPVQVC*WPGGVVLVD</t>
  </si>
  <si>
    <t>KPKPVQVCVLPGGVVLVD</t>
  </si>
  <si>
    <t>KPKPVQVCWRPGGVVLVD</t>
  </si>
  <si>
    <t>KPKPVQVDWLPGGVVLVD</t>
  </si>
  <si>
    <t>KPKPVQVDRPPGGVVLVD</t>
  </si>
  <si>
    <t>KPKPVQVDFRPGGVVLVD</t>
  </si>
  <si>
    <t>KPKPVQVDS*PGGVVLVD</t>
  </si>
  <si>
    <t>KPKPVQVDVEPGGVVLVD</t>
  </si>
  <si>
    <t>KPKPVQVDSMPGGVVLVD</t>
  </si>
  <si>
    <t>KPKPVQVD*GPGGVVLVD</t>
  </si>
  <si>
    <t>KPKPVQVDR*PGGVVLVD</t>
  </si>
  <si>
    <t>KPKPVQVDSEPGGVVLVD</t>
  </si>
  <si>
    <t>KPKPVQVDAWPGGVVLVD</t>
  </si>
  <si>
    <t>KPKPVQVDWRPGGVVLVD</t>
  </si>
  <si>
    <t>KPKPVQVDYGPGGVVLVD</t>
  </si>
  <si>
    <t>KPKPVQVGRVVLFWLMIHRNRFRGVVLVD</t>
  </si>
  <si>
    <t>KPKPVQVHWWPGGVVLVD</t>
  </si>
  <si>
    <t>KPKPVQVHSMPGGVVLVD</t>
  </si>
  <si>
    <t>KPKPVQVHS*PGGVVLVD</t>
  </si>
  <si>
    <t>KPKPVQVHFRPGGVVLVD</t>
  </si>
  <si>
    <t>KPKPVQVHYVPGGVVLVD</t>
  </si>
  <si>
    <t>KPKPVQVHVMPGGVVLVD</t>
  </si>
  <si>
    <t>KPKPVQVNLNRFRFRKGIINQNNVVLVD</t>
  </si>
  <si>
    <t>KPKPVVVLVD</t>
  </si>
  <si>
    <t>KPKPVQVVLDD</t>
  </si>
  <si>
    <t>KPKPVQVIQCPGGVVLVD</t>
  </si>
  <si>
    <t>KPKPVQVIPRPGGVVLVD</t>
  </si>
  <si>
    <t>KPKPVQVICWPGGVVLVD</t>
  </si>
  <si>
    <t>KPKPVQVIMGPGGVVLVD</t>
  </si>
  <si>
    <t>KPKPVQVIKEPGGVVLVD</t>
  </si>
  <si>
    <t>KPKPVQVPYMPGGVVLVD</t>
  </si>
  <si>
    <t>KPKPVQVPG*PGGVVLVD</t>
  </si>
  <si>
    <t>KPKPVQVPWPPGGVVLVD</t>
  </si>
  <si>
    <t>KPKPVQVPTEPGGVVLVD</t>
  </si>
  <si>
    <t>KPKPVQVPEVPGGVVLVD</t>
  </si>
  <si>
    <t>KPKPVQVPLLPGGVVLVD</t>
  </si>
  <si>
    <t>KPKPVQVPERPGGVVLVD</t>
  </si>
  <si>
    <t>KPKPVQVPNRPGGVVLVD</t>
  </si>
  <si>
    <t>KPKPVQVPGLPGGVVLVD</t>
  </si>
  <si>
    <t>KPKPVQVK*APGGVVLVD</t>
  </si>
  <si>
    <t>KPKPVQVKV*PGGVVLVD</t>
  </si>
  <si>
    <t>KPKPVQVKVLPGGVVLVD</t>
  </si>
  <si>
    <t>KPKPVQVKLRPGGVVLVD</t>
  </si>
  <si>
    <t>KPKPVQVKARPGGVVLVD</t>
  </si>
  <si>
    <t>KPKPVQVKMRPGGVVLVD</t>
  </si>
  <si>
    <t>KPKPVQVKWWPGGVVLVD</t>
  </si>
  <si>
    <t>KPKPVQVKSEPGGVVLVD</t>
  </si>
  <si>
    <t>KPKPVQVSSKPGGVVLVD</t>
  </si>
  <si>
    <t>KPKPVQVS*LPGGVVLVD</t>
  </si>
  <si>
    <t>KPKPVQVSWAPGGVVLVD</t>
  </si>
  <si>
    <t>KPKPVQVSEPPGGVVLVD</t>
  </si>
  <si>
    <t>KPKPVQVSFKPGGVVLVD</t>
  </si>
  <si>
    <t>KPKPVQVSA*PGGVVLVD</t>
  </si>
  <si>
    <t>KPKPVQVSQVPGGVVLVD</t>
  </si>
  <si>
    <t>KPKPVQVSMRPGGVVLVD</t>
  </si>
  <si>
    <t>KPKPVQVSCSPGGVVLVD</t>
  </si>
  <si>
    <t>KPKPVQVSPVPGGVVLVD</t>
  </si>
  <si>
    <t>KPKPVQVSPPPGGVVLVD</t>
  </si>
  <si>
    <t>KPKPVQVSTTPGGVVLVD</t>
  </si>
  <si>
    <t>KPKPVQVSFEPGGVVLVD</t>
  </si>
  <si>
    <t>KPKPVQVSWLPGGVVLVD</t>
  </si>
  <si>
    <t>KPKPVQVEQGPGGVVLVD</t>
  </si>
  <si>
    <t>KPKPVQVEGSPGGVVLVD</t>
  </si>
  <si>
    <t>KPKPVQVEHGPGGVVLVD</t>
  </si>
  <si>
    <t>KPKPVQVESMPGGVVLVD</t>
  </si>
  <si>
    <t>KPKPVQVERSPGGVVLVD</t>
  </si>
  <si>
    <t>KPKPVQVEQWPGGVVLVD</t>
  </si>
  <si>
    <t>KPKPVQVEYWPGGVVLVD</t>
  </si>
  <si>
    <t>KPKPVQAVVLVD</t>
  </si>
  <si>
    <t>KPKPVQGWPGGVVLVD</t>
  </si>
  <si>
    <t>KPKPVQVQPVPGGVVLVD</t>
  </si>
  <si>
    <t>KPKPVQVQAWPGGVVLVD</t>
  </si>
  <si>
    <t>KPKPVQVQTRPGGVVLVD</t>
  </si>
  <si>
    <t>KPKPVQVR*PGGVVLVD</t>
  </si>
  <si>
    <t>KPKPVQV*FEPGGVVLVD</t>
  </si>
  <si>
    <t>KPKPVQV*VLPGGVVLVD</t>
  </si>
  <si>
    <t>KPKPVQV*FRPGGVVLVD</t>
  </si>
  <si>
    <t>KPKPVQV*GSPGGVVLVD</t>
  </si>
  <si>
    <t>KPKPVQV*MAPGGVVLVD</t>
  </si>
  <si>
    <t>KPKPVQV*SMPGGVVLVD</t>
  </si>
  <si>
    <t>KPKPVQV*NVPGGVVLVD</t>
  </si>
  <si>
    <t>KPKPVQV*QAPGGVVLVD</t>
  </si>
  <si>
    <t>KPKPVQVVSSPGGVVLVD</t>
  </si>
  <si>
    <t>KPKPVQVVIAPGGVVLVD</t>
  </si>
  <si>
    <t>KPKPVQVRWWPGGVVLVD</t>
  </si>
  <si>
    <t>KPKPVQVRWSPGGVVLVD</t>
  </si>
  <si>
    <t>KPKPVQVRDVPGGVVLVD</t>
  </si>
  <si>
    <t>KPKPVQVRFVPGGVVLVD</t>
  </si>
  <si>
    <t>KPKPVQVAMGPGGVVLVD</t>
  </si>
  <si>
    <t>KPKPVQVLYWPGGVVLVD</t>
  </si>
  <si>
    <t>KPKPVQVLSAPGGVVLVD</t>
  </si>
  <si>
    <t>KPKPVQVLVMPGGVVLVD</t>
  </si>
  <si>
    <t>KPKPVQVL*LPGGVVLVD</t>
  </si>
  <si>
    <t>KPKPVQVGMWPGGVVLVD</t>
  </si>
  <si>
    <t>KPKPVQVGYRPGGVVLVD</t>
  </si>
  <si>
    <t>KPKPVQVGS*PGGVVLVD</t>
  </si>
  <si>
    <t>KPKPVQVGEVPGGVVLVD</t>
  </si>
  <si>
    <t>KPKPVQVGASPGGVVLVD</t>
  </si>
  <si>
    <t>KPKPVQVGDMPGGVVLVD</t>
  </si>
  <si>
    <t>KPKPVQVNVGPGGVVLVD</t>
  </si>
  <si>
    <t>KPKPVQVNARPGGVVLVD</t>
  </si>
  <si>
    <t>KPKPVQVWWVPGGVVLVD</t>
  </si>
  <si>
    <t>KPKPVQVCRCPGGVVLVD</t>
  </si>
  <si>
    <t>KPKPVQVCGLPGGVVLVD</t>
  </si>
  <si>
    <t>KPKPVQVCVWPGGVVLVD</t>
  </si>
  <si>
    <t>KPKPVQVCAGPGGVVLVD</t>
  </si>
  <si>
    <t>KPKPVQVCSKPGGVVLVD</t>
  </si>
  <si>
    <t>KPKPVQVDAGPGGVVLVD</t>
  </si>
  <si>
    <t>KPKPVQVDTGPGGVVLVD</t>
  </si>
  <si>
    <t>KPKPVQVDRVPGGVVLVD</t>
  </si>
  <si>
    <t>KPKPVQVHPGPGGVVLVD</t>
  </si>
  <si>
    <t>KPKPVQVIRSPGGVVLVD</t>
  </si>
  <si>
    <t>KPKPVQVIGLPGGVVLVD</t>
  </si>
  <si>
    <t>KPKPVQVPWRPGGVVLVD</t>
  </si>
  <si>
    <t>KPKPVQVPYGPGGVVLVD</t>
  </si>
  <si>
    <t>KPKPVQVPHGPGGVVLVD</t>
  </si>
  <si>
    <t>KPKPVQVCGPGGVVLVD</t>
  </si>
  <si>
    <t>KPKPVQVS*VPGGVVLVD</t>
  </si>
  <si>
    <t>KPKPVQVSNVPGGVVLVD</t>
  </si>
  <si>
    <t>KPKPVQVSMCPGGVVLVD</t>
  </si>
  <si>
    <t>KPKPVQVSGLPGGVVLVD</t>
  </si>
  <si>
    <t>KPKPVQVSSEPGGVVLVD</t>
  </si>
  <si>
    <t>KPKPVQVSARPGGVVLVD</t>
  </si>
  <si>
    <t>KPKPVQVE*GPGGVVLVD</t>
  </si>
  <si>
    <t>KPKPVQVQRRPGGVVLVD</t>
  </si>
  <si>
    <t>KPKPVQVQCGPGGVVLVD</t>
  </si>
  <si>
    <t>KPKPVQVQLVPGGVVLVD</t>
  </si>
  <si>
    <t>KPKPVQVQGWPGGVVLVD</t>
  </si>
  <si>
    <t>KPKPVQVVTSPGGVVLVD</t>
  </si>
  <si>
    <t>KPKPVQVRCGPGGVVLVD</t>
  </si>
  <si>
    <t>KPKPVQVRVWPGGVVLVD</t>
  </si>
  <si>
    <t>KPKPVQVRGCPGGVVLVD</t>
  </si>
  <si>
    <t>KPKPVQVRSSPGGVVLVD</t>
  </si>
  <si>
    <t>KPKPVQVLSLPGGVVLVD</t>
  </si>
  <si>
    <t>KPKPVQVGYGPGGVVLVD</t>
  </si>
  <si>
    <t>KPKPVQVGDGPGGVVLVD</t>
  </si>
  <si>
    <t>KPKPVQVGGAPGGVVLVD</t>
  </si>
  <si>
    <t>KPKPVQVGMGPGGVVLVD</t>
  </si>
  <si>
    <t>KPKPVQVILRPGGVVLVD</t>
  </si>
  <si>
    <t>KPKPVQVP*GPGGVVLVD</t>
  </si>
  <si>
    <t>KPKPVQVSGAPGGVVLVD</t>
  </si>
  <si>
    <t>KPKPVQVSGWPGGVVLVD</t>
  </si>
  <si>
    <t>KPKPVQVLAGPGGVVLVD</t>
  </si>
  <si>
    <t>KPKPVQVERGPGGVVLVD</t>
  </si>
  <si>
    <t>KPKPVQVTRPGGVVLVD</t>
  </si>
  <si>
    <t>KPKPVQVFVRPGGVVLVD</t>
  </si>
  <si>
    <t>KPKPVQVVLKPGGVVLVD</t>
  </si>
  <si>
    <t>KPKPVQVVRCPGGVVLVD</t>
  </si>
  <si>
    <t>KPKPVQVVELPGGVVLVD</t>
  </si>
  <si>
    <t>KPKPVQVVP*PGGVVLVD</t>
  </si>
  <si>
    <t>KPKPVQVVIWPGGVVLVD</t>
  </si>
  <si>
    <t>KPKPVQVVGCPGGVVLVD</t>
  </si>
  <si>
    <t>KPKPVQVMRSPGGVVLVD</t>
  </si>
  <si>
    <t>KPKPVQVMLSPGGVVLVD</t>
  </si>
  <si>
    <t>KPKPVQVMMRPGGVVLVD</t>
  </si>
  <si>
    <t>KPKPVQVRSKPGGVVLVD</t>
  </si>
  <si>
    <t>KPKPVQVRTVPGGVVLVD</t>
  </si>
  <si>
    <t>KPKPVQVRNRPGGVVLVD</t>
  </si>
  <si>
    <t>KPKPVQVRCPPGGVVLVD</t>
  </si>
  <si>
    <t>KPKPVQVRYWPGGVVLVD</t>
  </si>
  <si>
    <t>KPKPVQVRSAPGGVVLVD</t>
  </si>
  <si>
    <t>KPKPVQVAWAPGGVVLVD</t>
  </si>
  <si>
    <t>KPKPVQVL*WPGGVVLVD</t>
  </si>
  <si>
    <t>KPKPVQVLLAPGGVVLVD</t>
  </si>
  <si>
    <t>KPKPVQVLSCPGGVVLVD</t>
  </si>
  <si>
    <t>KPKPVQVLHRPGGVVLVD</t>
  </si>
  <si>
    <t>KPKPVQVLKVPGGVVLVD</t>
  </si>
  <si>
    <t>KPKPVQVLWRPGGVVLVD</t>
  </si>
  <si>
    <t>KPKPVQVLDWPGGVVLVD</t>
  </si>
  <si>
    <t>KPKPVQVLDVPGGVVLVD</t>
  </si>
  <si>
    <t>KPKPVQVGGSPGGVVLVD</t>
  </si>
  <si>
    <t>KPKPVQVGLPPGGVVLVD</t>
  </si>
  <si>
    <t>KPKPVQVGAIPGGVVLVD</t>
  </si>
  <si>
    <t>KPKPVQVGKAPGGVVLVD</t>
  </si>
  <si>
    <t>KPKPVQVGKRPGGVVLVD</t>
  </si>
  <si>
    <t>KPKPVQVGSEPGGVVLVD</t>
  </si>
  <si>
    <t>KPKPVQVGTAPGGVVLVD</t>
  </si>
  <si>
    <t>KPKPVQVGTLPGGVVLVD</t>
  </si>
  <si>
    <t>KPKPVQVGLAPGGVVLVD</t>
  </si>
  <si>
    <t>KPKPVQVGVQPGGVVLVD</t>
  </si>
  <si>
    <t>KPKPVQVTSKPGGVVLVD</t>
  </si>
  <si>
    <t>KPKPVQVTYRPGGVVLVD</t>
  </si>
  <si>
    <t>KPKPVQVTSEPGGVVLVD</t>
  </si>
  <si>
    <t>KPKPVQVTSSPGGVVLVD</t>
  </si>
  <si>
    <t>KPKPVQVNGCPGGVVLVD</t>
  </si>
  <si>
    <t>KPKPVQVNVRPGGVVLVD</t>
  </si>
  <si>
    <t>KPKPVQVYQRPGGVVLVD</t>
  </si>
  <si>
    <t>KPKPVQVYLEPGGVVLVD</t>
  </si>
  <si>
    <t>KPKPVQVYCGPGGVVLVD</t>
  </si>
  <si>
    <t>KPKPVQVWPGPGGVVLVD</t>
  </si>
  <si>
    <t>KPKPVQVVLAD</t>
  </si>
  <si>
    <t>KPKPVQVCNEPGGVVLVD</t>
  </si>
  <si>
    <t>KPKPVQVCLLPGGVVLVD</t>
  </si>
  <si>
    <t>KPKPVQVCMRPGGVVLVD</t>
  </si>
  <si>
    <t>KPKPVQVCRWPGGVVLVD</t>
  </si>
  <si>
    <t>KPKPVQVHCGPGGVVLVD</t>
  </si>
  <si>
    <t>KPKPVQVHKAPGGVVLVD</t>
  </si>
  <si>
    <t>KPKPVQVVVPVD</t>
  </si>
  <si>
    <t>KPKPVQVIGCPGGVVLVD</t>
  </si>
  <si>
    <t>KPKPVQVIYGPGGVVLVD</t>
  </si>
  <si>
    <t>KPKPVQVPMVPGGVVLVD</t>
  </si>
  <si>
    <t>KPKPVQVPLSPGGVVLVD</t>
  </si>
  <si>
    <t>KPKPVQVSSCPGGVVLVD</t>
  </si>
  <si>
    <t>KPKPVQVSPWPGGVVLVD</t>
  </si>
  <si>
    <t>KPKPVQVSNWPGGVVLVD</t>
  </si>
  <si>
    <t>KPKPVQVSALPGGVVLVD</t>
  </si>
  <si>
    <t>KPKPVQVSFMPGGVVLVD</t>
  </si>
  <si>
    <t>KPKPVQVSPRPGGVVLVD</t>
  </si>
  <si>
    <t>KPKPVQVELVPGGVVLVD</t>
  </si>
  <si>
    <t>KPKPVQVEARPGGVVLVD</t>
  </si>
  <si>
    <t>KPKPVQVQGAPGGVVLVD</t>
  </si>
  <si>
    <t>KPKPVQVQCLPGGVVLVD</t>
  </si>
  <si>
    <t>KPKPVQVREPGGVVLVD</t>
  </si>
  <si>
    <t>KPKPVQV**GPGGVVLVD</t>
  </si>
  <si>
    <t>KPKPVQV*TGPGGVVLVD</t>
  </si>
  <si>
    <t>KPKPVQV*DRPGGVVLVD</t>
  </si>
  <si>
    <t>KPKPVQV*LRPGGVVLVD</t>
  </si>
  <si>
    <t>KPKPVQVGCGPGGVVLVD</t>
  </si>
  <si>
    <t>KPKPVQVFGGPGGVVLVD</t>
  </si>
  <si>
    <t>KPKPVQVV*WPGGVVLVD</t>
  </si>
  <si>
    <t>KPKPVQVVLPPGGVVLVD</t>
  </si>
  <si>
    <t>KPKPVQVVVMVD</t>
  </si>
  <si>
    <t>KPKPVQVRSLPGGVVLVD</t>
  </si>
  <si>
    <t>KPKPVQVAIGPGGVVLVD</t>
  </si>
  <si>
    <t>KPKPVQVAPGPGGVVLVD</t>
  </si>
  <si>
    <t>KPKPVQVLVEPGGVVLVD</t>
  </si>
  <si>
    <t>KPKPVQVLVWPGGVVLVD</t>
  </si>
  <si>
    <t>KPKPVQVG*RPGGVVLVD</t>
  </si>
  <si>
    <t>KPKPVQVGMVPGGVVLVD</t>
  </si>
  <si>
    <t>KPKPVQVTEGPGGVVLVD</t>
  </si>
  <si>
    <t>KPKPVQVTCRPGGVVLVD</t>
  </si>
  <si>
    <t>KPKPVQVNCRPGGVVLVD</t>
  </si>
  <si>
    <t>KPKPVQVYWVPGGVVLVD</t>
  </si>
  <si>
    <t>KPKPVQVWTRPGGVVLVD</t>
  </si>
  <si>
    <t>KPKPVQVCFRPGGVVLVD</t>
  </si>
  <si>
    <t>KPKPVQVCMLPGGVVLVD</t>
  </si>
  <si>
    <t>KPKPVQVIRWPGGVVLVD</t>
  </si>
  <si>
    <t>KPKPVQVISVPGGVVLVD</t>
  </si>
  <si>
    <t>KPKPVQVPVWPGGVVLVD</t>
  </si>
  <si>
    <t>KPKPVQVPTRPGGVVLVD</t>
  </si>
  <si>
    <t>KPKPVQVKRSPGGVVLVD</t>
  </si>
  <si>
    <t>KPKPVQVSWWPGGVVLVD</t>
  </si>
  <si>
    <t>KPKPVQVRRAPGGVVLVD</t>
  </si>
  <si>
    <t>KPKPVQVAARPGGVVLVD</t>
  </si>
  <si>
    <t>KPKPVQVPDGPGGVVLVD</t>
  </si>
  <si>
    <t>KPKPVQVPVGPGGVVLVD</t>
  </si>
  <si>
    <t>KPKPVQVSFGPGGVVLVD</t>
  </si>
  <si>
    <t>KPKPVQVSSWPGGVVLVD</t>
  </si>
  <si>
    <t>KPKPVQVSRRPGGVVLVD</t>
  </si>
  <si>
    <t>KPKPVQVFFRPGGVVLVD</t>
  </si>
  <si>
    <t>KPKPVQVFIVPGGVVLVD</t>
  </si>
  <si>
    <t>KPKPVQVFLWPGGVVLVD</t>
  </si>
  <si>
    <t>KPKPVQVFWGPGGVVLVD</t>
  </si>
  <si>
    <t>KPKPVQVFNRPGGVVLVD</t>
  </si>
  <si>
    <t>KPKPVQVF*SPGGVVLVD</t>
  </si>
  <si>
    <t>KPKPVQAGPGGVVLVD</t>
  </si>
  <si>
    <t>KPKPVQVVSCPGGVVLVD</t>
  </si>
  <si>
    <t>KPKPVQVVQRPGGVVLVD</t>
  </si>
  <si>
    <t>KPKPVQVVQAPGGVVLVD</t>
  </si>
  <si>
    <t>KPKPVQVVPCPGGVVLVD</t>
  </si>
  <si>
    <t>KPKPVQVVWSPGGVVLVD</t>
  </si>
  <si>
    <t>KPKPVQVVDAPGGVVLVD</t>
  </si>
  <si>
    <t>KPKPVQVMSAPGGVVLVD</t>
  </si>
  <si>
    <t>KPKPVQVMLLPGGVVLVD</t>
  </si>
  <si>
    <t>KPKPVQVMV*PGGVVLVD</t>
  </si>
  <si>
    <t>KPKPVQVMMVPGGVVLVD</t>
  </si>
  <si>
    <t>KPKPVQVRHEPGGVVLVD</t>
  </si>
  <si>
    <t>KPKPVQVRG*PGGVVLVD</t>
  </si>
  <si>
    <t>KPKPVQVRGPPGGVVLVD</t>
  </si>
  <si>
    <t>KPKPVQVRNVPGGVVLVD</t>
  </si>
  <si>
    <t>KPKPVQVRS*PGGVVLVD</t>
  </si>
  <si>
    <t>KPKPVQVRRMPGGVVLVD</t>
  </si>
  <si>
    <t>KPKPVQVR*APGGVVLVD</t>
  </si>
  <si>
    <t>KPKPVQVA*RPGGVVLVD</t>
  </si>
  <si>
    <t>KPKPVQVAKAPGGVVLVD</t>
  </si>
  <si>
    <t>KPKPVQVASLPGGVVLVD</t>
  </si>
  <si>
    <t>KPKPVQVALAPGGVVLVD</t>
  </si>
  <si>
    <t>KPKPVQVGAVLVD</t>
  </si>
  <si>
    <t>KPKPVQVLPSPGGVVLVD</t>
  </si>
  <si>
    <t>KPKPVQVLTAPGGVVLVD</t>
  </si>
  <si>
    <t>KPKPVQVL*APGGVVLVD</t>
  </si>
  <si>
    <t>KPKPVQVLIAPGGVVLVD</t>
  </si>
  <si>
    <t>KPKPVQVLISPGGVVLVD</t>
  </si>
  <si>
    <t>KPKPVQVGWLPGGVVLVD</t>
  </si>
  <si>
    <t>KPKPVQVGWEPGGVVLVD</t>
  </si>
  <si>
    <t>KPKPVQVGSMPGGVVLVD</t>
  </si>
  <si>
    <t>KPKPVQVGQSPGGVVLVD</t>
  </si>
  <si>
    <t>KPKPVQVGSPGGVVLVD</t>
  </si>
  <si>
    <t>KPKPVQVTSWPGGVVLVD</t>
  </si>
  <si>
    <t>KPKPVQVTDWPGGVVLVD</t>
  </si>
  <si>
    <t>KPKPVQVTCMPGGVVLVD</t>
  </si>
  <si>
    <t>KPKPVQVTAEPGGVVLVD</t>
  </si>
  <si>
    <t>KPKPVQVTPLPGGVVLVD</t>
  </si>
  <si>
    <t>KPKPVQVTGLPGGVVLVD</t>
  </si>
  <si>
    <t>KPKPVQVTTVPGGVVLVD</t>
  </si>
  <si>
    <t>KPKPVQVYVRPGGVVLVD</t>
  </si>
  <si>
    <t>KPKPVQVYKRPGGVVLVD</t>
  </si>
  <si>
    <t>KPKPVQVYVWPGGVVLVD</t>
  </si>
  <si>
    <t>KPKPVQVWNRPGGVVLVD</t>
  </si>
  <si>
    <t>KPKPVQVWYGPGGVVLVD</t>
  </si>
  <si>
    <t>KPKPVQVWGLPGGVVLVD</t>
  </si>
  <si>
    <t>KPKPVQVWEGPGGVVLVD</t>
  </si>
  <si>
    <t>KPKPVQVWRAPGGVVLVD</t>
  </si>
  <si>
    <t>KPKPVQVVSPGGVVLVD</t>
  </si>
  <si>
    <t>KPKPVQVKGPGGVVLVD</t>
  </si>
  <si>
    <t>KPKPVQVVILVD</t>
  </si>
  <si>
    <t>KPKPVQVCIGPGGVVLVD</t>
  </si>
  <si>
    <t>KPKPVQVCRMPGGVVLVD</t>
  </si>
  <si>
    <t>KPKPVQVCRLPGGVVLVD</t>
  </si>
  <si>
    <t>KPKPVQVCQVPGGVVLVD</t>
  </si>
  <si>
    <t>KPKPVQVCEGPGGVVLVD</t>
  </si>
  <si>
    <t>KPKPVQVDMWPGGVVLVD</t>
  </si>
  <si>
    <t>KPKPVQVHNGPGGVVLVD</t>
  </si>
  <si>
    <t>KPKPVQVAVLVD</t>
  </si>
  <si>
    <t>KPKPVVLVD</t>
  </si>
  <si>
    <t>KPKPVQVALVD</t>
  </si>
  <si>
    <t>KPKPVQVIFWPGGVVLVD</t>
  </si>
  <si>
    <t>KPKPVQVIIRPGGVVLVD</t>
  </si>
  <si>
    <t>KPKPVQVVVLID</t>
  </si>
  <si>
    <t>KPKPVQVPLCPGGVVLVD</t>
  </si>
  <si>
    <t>KPKPVQVP*VPGGVVLVD</t>
  </si>
  <si>
    <t>KPKPVQVPWLPGGVVLVD</t>
  </si>
  <si>
    <t>KPKPVQVKCVPGGVVLVD</t>
  </si>
  <si>
    <t>KPKPVQVSLPPGGVVLVD</t>
  </si>
  <si>
    <t>KPKPVQVSFWPGGVVLVD</t>
  </si>
  <si>
    <t>KPKPVQVSGCPGGVVLVD</t>
  </si>
  <si>
    <t>KPKPVQVSREPGGVVLVD</t>
  </si>
  <si>
    <t>KPKPVQVSNTPGGVVLVD</t>
  </si>
  <si>
    <t>KPKPVQVESAPGGVVLVD</t>
  </si>
  <si>
    <t>KPKPVQVQWRPGGVVLVD</t>
  </si>
  <si>
    <t>KPKPVQVQDGPGGVVLVD</t>
  </si>
  <si>
    <t>KPKPVQVQCVPGGVVLVD</t>
  </si>
  <si>
    <t>KPKPVQVRAPGGVVLVD</t>
  </si>
  <si>
    <t>KPKPVQV*YRPGGVVLVD</t>
  </si>
  <si>
    <t>KPKPVQV*AMPGGVVLVD</t>
  </si>
  <si>
    <t>KPKPVQV*AWPGGVVLVD</t>
  </si>
  <si>
    <t>KPKPVQVMHGPGGVVLVD</t>
  </si>
  <si>
    <t>KPKPVQVRHGPGGVVLVD</t>
  </si>
  <si>
    <t>KPKPVQVRNGPGGVVLVD</t>
  </si>
  <si>
    <t>KPKPVQVRVAPGGVVLVD</t>
  </si>
  <si>
    <t>KPKPVQVASRPGGVVLVD</t>
  </si>
  <si>
    <t>KPKPVQVATGPGGVVLVD</t>
  </si>
  <si>
    <t>KPKPVQVLLLPGGVVLVD</t>
  </si>
  <si>
    <t>KPKPVQVLVSPGGVVLVD</t>
  </si>
  <si>
    <t>KPKPVQVGVWPGGVVLVD</t>
  </si>
  <si>
    <t>KPKPVQVTPGPGGVVLVD</t>
  </si>
  <si>
    <t>KPKPVQVT*GPGGVVLVD</t>
  </si>
  <si>
    <t>KPKPVQVNAGPGGVVLVD</t>
  </si>
  <si>
    <t>KPKPVQVNRGPGGVVLVD</t>
  </si>
  <si>
    <t>KPKPVQVPMRPGGVVLVD</t>
  </si>
  <si>
    <t>KPKPVQVPWGPGGVVLVD</t>
  </si>
  <si>
    <t>KPKPVQVKRGPGGVVLVD</t>
  </si>
  <si>
    <t>KPKPVQVSLVPGGVVLVD</t>
  </si>
  <si>
    <t>KPKPVQVERRPGGVVLVD</t>
  </si>
  <si>
    <t>KPKPVQVRRPGGVVLVD</t>
  </si>
  <si>
    <t>KPKPVQV*VGPGGVVLVD</t>
  </si>
  <si>
    <t>KPKPVQVVSAPGGVVLVD</t>
  </si>
  <si>
    <t>KPKPVQVRVVPGGVVLVD</t>
  </si>
  <si>
    <t>KPKPVQVGRAPGGVVLVD</t>
  </si>
  <si>
    <t>KPKPVQVGLRPGGVVLVD</t>
  </si>
  <si>
    <t>KPKPVQVTSGPGGVVLVD</t>
  </si>
  <si>
    <t>KPKPVQVRTEPGGVVLVD</t>
  </si>
  <si>
    <t>KPKPVQVRL*PGGVVLVD</t>
  </si>
  <si>
    <t>KPKPVQVAYGPGGVVLVD</t>
  </si>
  <si>
    <t>KPKPVQVAGCPGGVVLVD</t>
  </si>
  <si>
    <t>KPKPVQVLWVPGGVVLVD</t>
  </si>
  <si>
    <t>KPKPVQVTLWPGGVVLVD</t>
  </si>
  <si>
    <t>KPKPVQVTRVPGGVVLVD</t>
  </si>
  <si>
    <t>KPKPVQVSLTPGGVVLVD</t>
  </si>
  <si>
    <t>KPKPVQVEEGPGGVVLVD</t>
  </si>
  <si>
    <t>KPKPVQVQGPGGVVLVD</t>
  </si>
  <si>
    <t>KPKPVQVRWPGGVVLVD</t>
  </si>
  <si>
    <t>KPKPVQVVTWPGGVVLVD</t>
  </si>
  <si>
    <t>KPKPVQVVMRPGGVVLVD</t>
  </si>
  <si>
    <t>KPKPVQVMYGPGGVVLVD</t>
  </si>
  <si>
    <t>KPKPVQVRGQPGGVVLVD</t>
  </si>
  <si>
    <t>KPKPVQVRCWPGGVVLVD</t>
  </si>
  <si>
    <t>KPKPVQVLQRPGGVVLVD</t>
  </si>
  <si>
    <t>KPKPVQVGLLPGGVVLVD</t>
  </si>
  <si>
    <t>KPKPVQVGAAPGGVVLVD</t>
  </si>
  <si>
    <t>KPKPVQVGWWPGGVVLVD</t>
  </si>
  <si>
    <t>KPKPVQVGMSPGGVVLVD</t>
  </si>
  <si>
    <t>KPKPVQVGILPGGVVLVD</t>
  </si>
  <si>
    <t>KPKPVQVGAWPGGVVLVD</t>
  </si>
  <si>
    <t>KPKPVQVNWGPGGVVLVD</t>
  </si>
  <si>
    <t>KPKPVQVYFGPGGVVLVD</t>
  </si>
  <si>
    <t>KPKPVQVYRRPGGVVLVD</t>
  </si>
  <si>
    <t>KPKPVQVYWGPGGVVLVD</t>
  </si>
  <si>
    <t>KPKPVQVWGEPGGVVLVD</t>
  </si>
  <si>
    <t>KPKPVQVWAVPGGVVLVD</t>
  </si>
  <si>
    <t>KPKPVQVCGGPGGVVLVD</t>
  </si>
  <si>
    <t>KPKPVQVDLLPGGVVLVD</t>
  </si>
  <si>
    <t>KPKPVQRPGGVVLVD</t>
  </si>
  <si>
    <t>KPKPVQVIVLVD</t>
  </si>
  <si>
    <t>KPKPVQVIGWPGGVVLVD</t>
  </si>
  <si>
    <t>KPKPVQVKVGPGGVVLVD</t>
  </si>
  <si>
    <t>KPKPVQVSWRPGGVVLVD</t>
  </si>
  <si>
    <t>KPKPVQVSR*PGGVVLVD</t>
  </si>
  <si>
    <t>KPKPVQVESWPGGVVLVD</t>
  </si>
  <si>
    <t>KLKPVQVVVLVD</t>
  </si>
  <si>
    <t>KPKPVQVQVRPGGVVLVD</t>
  </si>
  <si>
    <t>KPKPVQVQRWPGGVVLVD</t>
  </si>
  <si>
    <t>KPKPVQV*SSPGGVVLVD</t>
  </si>
  <si>
    <t>KPKPVQV*WGPGGVVLVD</t>
  </si>
  <si>
    <t>KPKPVQVFRVPGGVVLVD</t>
  </si>
  <si>
    <t>KPKPVQVFCGPGGVVLVD</t>
  </si>
  <si>
    <t>KPKPVQVVRLPGGVVLVD</t>
  </si>
  <si>
    <t>KPKPVQVVKAPGGVVLVD</t>
  </si>
  <si>
    <t>KPKPVQVMNGPGGVVLVD</t>
  </si>
  <si>
    <t>KPKPVQVMWGPGGVVLVD</t>
  </si>
  <si>
    <t>KPKPVQVVMVD</t>
  </si>
  <si>
    <t>KPKPVQVAVKPGGVVLVD</t>
  </si>
  <si>
    <t>KPKPVQVLNRPGGVVLVD</t>
  </si>
  <si>
    <t>KPKPVQVLMAPGGVVLVD</t>
  </si>
  <si>
    <t>KPKPVQVGG*PGGVVLVD</t>
  </si>
  <si>
    <t>KPKPVQVTTRPGGVVLVD</t>
  </si>
  <si>
    <t>KPKPVQGWCCSG**YRNRFRGVVLVD</t>
  </si>
  <si>
    <t>KPKPVQVYLLPGGVVLVD</t>
  </si>
  <si>
    <t>KPKPVQVYAGPGGVVLVD</t>
  </si>
  <si>
    <t>KPKPVQVWTSPGGVVLVD</t>
  </si>
  <si>
    <t>KTKPVQVVVLVD</t>
  </si>
  <si>
    <t>KPKPVQVHDRPGGVVLVD</t>
  </si>
  <si>
    <t>KPKPVQVMPGGVVLVD</t>
  </si>
  <si>
    <t>KPKPVQVIVSPGGVVLVD</t>
  </si>
  <si>
    <t>KPKPVQVFPGGVVLVD</t>
  </si>
  <si>
    <t>KPKPVQVKTGPGGVVLVD</t>
  </si>
  <si>
    <t>KPKPVQVSDGPGGVVLVD</t>
  </si>
  <si>
    <t>KPKPVQVSASPGGVVLVD</t>
  </si>
  <si>
    <t>KPKPVQVGVVLVDDTETGSGVVLVD</t>
  </si>
  <si>
    <t>KPKPVQV*LWPGGVVLVD</t>
  </si>
  <si>
    <t>KPKPVQVSRGPGGVVLVD</t>
  </si>
  <si>
    <t>KPKPVQVMAGPGGVVLVD</t>
  </si>
  <si>
    <t>KPKPVQVRDRPGGVVLVD</t>
  </si>
  <si>
    <t>KPKPVQVRSWPGGVVLVD</t>
  </si>
  <si>
    <t>KPKPVQVTWGPGGVVLVD</t>
  </si>
  <si>
    <t>KPKPVQVVWPGGVVLVD</t>
  </si>
  <si>
    <t>KPKPVQVCLRPGGVVLVD</t>
  </si>
  <si>
    <t>KPKPVQVPGAPGGVVLVD</t>
  </si>
  <si>
    <t>KPKPVQVSSVPGGVVLVD</t>
  </si>
  <si>
    <t>KPKPVQVSRLPGGVVLVD</t>
  </si>
  <si>
    <t>KPKPVQVVVSPGGVVLVD</t>
  </si>
  <si>
    <t>RPKPVQVPGGVVLVD</t>
  </si>
  <si>
    <t>KPKPVQVAPGGVVLVD</t>
  </si>
  <si>
    <t>KPKPVQVRGLPGGVVLVD</t>
  </si>
  <si>
    <t>KPKPVQVAGPPGGVVLVD</t>
  </si>
  <si>
    <t>KPKPVQVWIGPGGVVLVD</t>
  </si>
  <si>
    <t>KPKPVQVWWGPGGVVLVD</t>
  </si>
  <si>
    <t>KPKPVQVCVGPGGVVLVD</t>
  </si>
  <si>
    <t>KPKPVQVCSRPGGVVLVD</t>
  </si>
  <si>
    <t>KPKPVQVHAGPGGVVLVD</t>
  </si>
  <si>
    <t>KPKPVQVMGPGGVVLVD</t>
  </si>
  <si>
    <t>KPKPVQVPLWPGGVVLVD</t>
  </si>
  <si>
    <t>KPKPVQVPPGPGGVVLVD</t>
  </si>
  <si>
    <t>KPKPVQVPSAPGGVVLVD</t>
  </si>
  <si>
    <t>KPKPVQVS*RPGGVVLVD</t>
  </si>
  <si>
    <t>KPKPVQVGGLPGGVVLVD</t>
  </si>
  <si>
    <t>KPKPVQVAGRPGGVVLVD</t>
  </si>
  <si>
    <t>KPKPVQVVVAPGGVVLVD</t>
  </si>
  <si>
    <t>KPKPVQVMWRPGGVVLVD</t>
  </si>
  <si>
    <t>KPKPVQVRYGPGGVVLVD</t>
  </si>
  <si>
    <t>KPKPVQVLPGPGGVVLVD</t>
  </si>
  <si>
    <t>KPKPVQVLALPGGVVLVD</t>
  </si>
  <si>
    <t>KPKPVQVGWAPGGVVLVD</t>
  </si>
  <si>
    <t>KPKPVQVGFWPGGVVLVD</t>
  </si>
  <si>
    <t>KPKPVQVYRWPGGVVLVD</t>
  </si>
  <si>
    <t>KPKPVQVWARPGGVVLVD</t>
  </si>
  <si>
    <t>KPKPVQVCLAPGGVVLVD</t>
  </si>
  <si>
    <t>KPKPVQVDRRPGGVVLVD</t>
  </si>
  <si>
    <t>KPKPVQVFVLVD</t>
  </si>
  <si>
    <t>KPKPVQVKVRPGGVVLVD</t>
  </si>
  <si>
    <t>KPKPVQVQSGPGGVVLVD</t>
  </si>
  <si>
    <t>KPKPVQVQRVPGGVVLVD</t>
  </si>
  <si>
    <t>KPKPVQV*GVPGGVVLVD</t>
  </si>
  <si>
    <t>KPKPVQVVNGPGGVVLVD</t>
  </si>
  <si>
    <t>KPKPVQVLLSPGGVVLVD</t>
  </si>
  <si>
    <t>KPKPVQVLEGPGGVVLVD</t>
  </si>
  <si>
    <t>KPKPVQVTVRPGGVVLVD</t>
  </si>
  <si>
    <t>KPKPVQVDVGPGGVVLVD</t>
  </si>
  <si>
    <t>KPKPVQVIRGPGGVVLVD</t>
  </si>
  <si>
    <t>KPKPVQVKGWPGGVVLVD</t>
  </si>
  <si>
    <t>KPKPVQVESGPGGVVLVD</t>
  </si>
  <si>
    <t>KPKPVQVFSRPGGVVLVD</t>
  </si>
  <si>
    <t>KPKPVQVVYGPGGVVLVD</t>
  </si>
  <si>
    <t>KPKPVQVVKGPGGVVLVD</t>
  </si>
  <si>
    <t>KPKPVQVMGGPGGVVLVD</t>
  </si>
  <si>
    <t>KPKPVQVLRWPGGVVLVD</t>
  </si>
  <si>
    <t>KPKPVQVLRAPGGVVLVD</t>
  </si>
  <si>
    <t>KPKPVQVGSCPGGVVLVD</t>
  </si>
  <si>
    <t>KPKPFQVVVLVD</t>
  </si>
  <si>
    <t>KPKPVQVPSRPGGVVLVD</t>
  </si>
  <si>
    <t>KPKLVQVVVLVD</t>
  </si>
  <si>
    <t>KPKPVQVSEGPGGVVLVD</t>
  </si>
  <si>
    <t>KPKPVQVWRPGGVVLVD</t>
  </si>
  <si>
    <t>KPKPVQVVYRPGGVVLVD</t>
  </si>
  <si>
    <t>KPKPVQVMFWPGGVVLVD</t>
  </si>
  <si>
    <t>KPKPVQVRIGPGGVVLVD</t>
  </si>
  <si>
    <t>KPKPVQVRKRPGGVVLVD</t>
  </si>
  <si>
    <t>KPKPVQVRPRPGGVVLVD</t>
  </si>
  <si>
    <t>KPKPVQVLIRPGGVVLVD</t>
  </si>
  <si>
    <t>KPKPVQVLTLPGGVVLVD</t>
  </si>
  <si>
    <t>KPKPVQVLQGPGGVVLVD</t>
  </si>
  <si>
    <t>KPKPVQVGHGPGGVVLVD</t>
  </si>
  <si>
    <t>KPKPVQVTVVPGGVVLVD</t>
  </si>
  <si>
    <t>KPKPVQVNWRPGGVVLVD</t>
  </si>
  <si>
    <t>KPKPVQVYRGPGGVVLVD</t>
  </si>
  <si>
    <t>KPKPVQVPFRPGGVVLVD</t>
  </si>
  <si>
    <t>KPKPVQVKSGPGGVVLVD</t>
  </si>
  <si>
    <t>KPKPVQVFVGPGGVVLVD</t>
  </si>
  <si>
    <t>KPKPVQVMSGPGGVVLVD</t>
  </si>
  <si>
    <t>KPKPVQVREVPGGVVLVD</t>
  </si>
  <si>
    <t>KPKPVQVGFVPGGVVLVD</t>
  </si>
  <si>
    <t>KPKPVQVCGRPGGVVLVD</t>
  </si>
  <si>
    <t>KPKPVQVHSWPGGVVLVD</t>
  </si>
  <si>
    <t>KPKPVQVIAGPGGVVLVD</t>
  </si>
  <si>
    <t>KPKPVQVIHGPGGVVLVD</t>
  </si>
  <si>
    <t>KPKPVQVSCRPGGVVLVD</t>
  </si>
  <si>
    <t>KPKPVQVSLAPGGVVLVD</t>
  </si>
  <si>
    <t>KPKPVQVEGVPGGVVLVD</t>
  </si>
  <si>
    <t>KPKPVQVGVVLVDDT*NRNRFRVVLVD</t>
  </si>
  <si>
    <t>KPKPVQVFSGPGGVVLVD</t>
  </si>
  <si>
    <t>KPKPVQVVQGPGGVVLVD</t>
  </si>
  <si>
    <t>KPKPVQVVARPGGVVLVD</t>
  </si>
  <si>
    <t>KPKPVQVMPGPGGVVLVD</t>
  </si>
  <si>
    <t>KPKPVQVGWVPGGVVLVD</t>
  </si>
  <si>
    <t>KPKPVQVGGCPGGVVLVD</t>
  </si>
  <si>
    <t>KPKPVQVTGAPGGVVLVD</t>
  </si>
  <si>
    <t>KPKPVQVCLWPGGVVLVD</t>
  </si>
  <si>
    <t>KPKPVQVIVWPGGVVLVD</t>
  </si>
  <si>
    <t>KPKPVQVIVGPGGVVLVD</t>
  </si>
  <si>
    <t>KPKPVQVPCGPGGVVLVD</t>
  </si>
  <si>
    <t>KPKPVQVSVWPGGVVLVD</t>
  </si>
  <si>
    <t>KPKPVQVSSSPGGVVLVD</t>
  </si>
  <si>
    <t>KPKPVQVSLGPGGVVLVD</t>
  </si>
  <si>
    <t>KPKPVQVVWRPGGVVLVD</t>
  </si>
  <si>
    <t>KPKPVQVMRGPGGVVLVD</t>
  </si>
  <si>
    <t>KPKSVQVVLVD</t>
  </si>
  <si>
    <t>KPKPVQFVLVD</t>
  </si>
  <si>
    <t>KPKPVQVRKGPGGVVLVD</t>
  </si>
  <si>
    <t>KPKPVQVLFRPGGVVLVD</t>
  </si>
  <si>
    <t>KPKPVQVSGVPGGVVLVD</t>
  </si>
  <si>
    <t>KPKPVQVVVVD</t>
  </si>
  <si>
    <t>KPKPVQVVVVPGGVVLVD</t>
  </si>
  <si>
    <t>KPKPVQVRGSPGGVVLVD</t>
  </si>
  <si>
    <t>KPKPVQVGAEPGGVVLVD</t>
  </si>
  <si>
    <t>KPKPVQVTIGPGGVVLVD</t>
  </si>
  <si>
    <t>KPKPVQVSVVPGGVVLVD</t>
  </si>
  <si>
    <t>KPKPVQV*LGPGGVVLVD</t>
  </si>
  <si>
    <t>KPKPVQVLRRPGGVVLVD</t>
  </si>
  <si>
    <t>KPKTVQVVLVD</t>
  </si>
  <si>
    <t>KPKPVQVRCVPGGVVLVD</t>
  </si>
  <si>
    <t>KPKPVQVGDRPGGVVLVD</t>
  </si>
  <si>
    <t>KPKPVQVTGVPGGVVLVD</t>
  </si>
  <si>
    <t>KPKPVQVILLPGGVVLVD</t>
  </si>
  <si>
    <t>KPKPVQVSSAPGGVVLVD</t>
  </si>
  <si>
    <t>KPKPVQVRVGPGGVVLVD</t>
  </si>
  <si>
    <t>KPKPVQVASEPGGVVLVD</t>
  </si>
  <si>
    <t>KPKPVQVLL*PGGVVLVD</t>
  </si>
  <si>
    <t>KPKPVQVGMRPGGVVLVD</t>
  </si>
  <si>
    <t>KPKPVQVNSRPGGVVLVD</t>
  </si>
  <si>
    <t>KPKPVQVPVAPGGVVLVD</t>
  </si>
  <si>
    <t>KPKPVQVSIWPGGVVLVD</t>
  </si>
  <si>
    <t>KPKPVQVVVGPGGVVLVD</t>
  </si>
  <si>
    <t>KPKPVQVTLGPGGVVLVD</t>
  </si>
  <si>
    <t>KPKPVQVVGSPGGVVLVD</t>
  </si>
  <si>
    <t>KPKPVQVARRPGGVVLVD</t>
  </si>
  <si>
    <t>KPKPVQVLVRPGGVVLVD</t>
  </si>
  <si>
    <t>KPKPVQVLGRPGGVVLVD</t>
  </si>
  <si>
    <t>KPKPVQVLLGPGGVVLVD</t>
  </si>
  <si>
    <t>KPKPVQVVRPGGVVLVD</t>
  </si>
  <si>
    <t>KPKPVQVRFGPGGVVLVD</t>
  </si>
  <si>
    <t>KPKPVQVWRGPGGVVLVD</t>
  </si>
  <si>
    <t>KPKPVQVVCRPGGVVLVD</t>
  </si>
  <si>
    <t>KPKPVQVRDGPGGVVLVD</t>
  </si>
  <si>
    <t>KPKPVQVYSRPGGVVLVD</t>
  </si>
  <si>
    <t>KPKPVQVLFGPGGVVLVD</t>
  </si>
  <si>
    <t>KPKPVQVGKGPGGVVLVD</t>
  </si>
  <si>
    <t>KPKPVQVDRGPGGVVLVD</t>
  </si>
  <si>
    <t>KPKPVQVKGRPGGVVLVD</t>
  </si>
  <si>
    <t>KPKPVQV*RRPGGVVLVD</t>
  </si>
  <si>
    <t>KPKPVQVRVRPGGVVLVD</t>
  </si>
  <si>
    <t>KPKPVQVGGWPGGVVLVD</t>
  </si>
  <si>
    <t>KPKPVQVYGGPGGVVLVD</t>
  </si>
  <si>
    <t>KPKPVQVSTVPGGVVLVD</t>
  </si>
  <si>
    <t>KPKPVQVVLWPGGVVLVD</t>
  </si>
  <si>
    <t>KPKPVQVLSWPGGVVLVD</t>
  </si>
  <si>
    <t>KPKPVQVCVRPGGVVLVD</t>
  </si>
  <si>
    <t>KPKPVQVSRPGGVVLVD</t>
  </si>
  <si>
    <t>KPKPVQVGRPGGVVLVD</t>
  </si>
  <si>
    <t>KPKPVQVRAAPGGVVLVD</t>
  </si>
  <si>
    <t>KPKPVQVLWGPGGVVLVD</t>
  </si>
  <si>
    <t>KPKPVQVALGPGGVVLVD</t>
  </si>
  <si>
    <t>KPKPVQVVEGPGGVVLVD</t>
  </si>
  <si>
    <t>KPKPVQVRGAPGGVVLVD</t>
  </si>
  <si>
    <t>KPKPVQVRGVPGGVVLVD</t>
  </si>
  <si>
    <t>KPKPVQVISGPGGVVLVD</t>
  </si>
  <si>
    <t>KPKPVQVVAGPGGVVLVD</t>
  </si>
  <si>
    <t>KPKPVQVGAGPGGVVLVD</t>
  </si>
  <si>
    <t>KPKPVQVWVRPGGVVLVD</t>
  </si>
  <si>
    <t>KPKPVQVAVGPGGVVLVD</t>
  </si>
  <si>
    <t>KPKPVQVR*GPGGVVLVD</t>
  </si>
  <si>
    <t>KPKPVQVRWGPGGVVLVD</t>
  </si>
  <si>
    <t>KPKPVQVRGRPGGVVLVD</t>
  </si>
  <si>
    <t>KPKPVQVRLCPGGVVLVD</t>
  </si>
  <si>
    <t>KPKPVQVS*GPGGVVLVD</t>
  </si>
  <si>
    <t>KPKPVQVIVRPGGVVLVD</t>
  </si>
  <si>
    <t>KPKPVQVEGGPGGVVLVD</t>
  </si>
  <si>
    <t>KPKPVQVVRAPGGVVLVD</t>
  </si>
  <si>
    <t>KPKPVQVVGVPGGVVLVD</t>
  </si>
  <si>
    <t>KPKPVQVTGGPGGVVLVD</t>
  </si>
  <si>
    <t>KPKPVQV*SGPGGVVLVD</t>
  </si>
  <si>
    <t>KPKPVQVGTGPGGVVLVD</t>
  </si>
  <si>
    <t>KPKPVQVREGPGGVVLVD</t>
  </si>
  <si>
    <t>KPKPVQVEWPGGVVLVD</t>
  </si>
  <si>
    <t>KPKPVQVGRLPGGVVLVD</t>
  </si>
  <si>
    <t>KPKPVQVTLRPGGVVLVD</t>
  </si>
  <si>
    <t>KPKPVQVSLRPGGVVLVD</t>
  </si>
  <si>
    <t>KPKPVQVSSGPGGVVLVD</t>
  </si>
  <si>
    <t>KPKPVQVRPGGVVLVD</t>
  </si>
  <si>
    <t>KPKPVQVLRVPGGVVLVD</t>
  </si>
  <si>
    <t>KPKPVQVCSGPGGVVLVD</t>
  </si>
  <si>
    <t>KPKPVQVVPGPGGVVLVD</t>
  </si>
  <si>
    <t>KPKPVQVGWGPGGVVLVD</t>
  </si>
  <si>
    <t>KPKPVQVTRGPGGVVLVD</t>
  </si>
  <si>
    <t>KPKPVQVARGPGGVVLVD</t>
  </si>
  <si>
    <t>KPKPVQVVIRPGGVVLVD</t>
  </si>
  <si>
    <t>KPKPVQVWSGPGGVVLVD</t>
  </si>
  <si>
    <t>KPKPVQVASGPGGVVLVD</t>
  </si>
  <si>
    <t>KPKPVQVVWGPGGVVLVD</t>
  </si>
  <si>
    <t>KPKPVQVKGGPGGVVLVD</t>
  </si>
  <si>
    <t>KPKPVQVSPGPGGVVLVD</t>
  </si>
  <si>
    <t>KPKPVQVRLGPGGVVLVD</t>
  </si>
  <si>
    <t>KPKPVQVNLNRFRFRKGIINQNNTVVLVD</t>
  </si>
  <si>
    <t>KPKPVQVRSRPGGVVLVD</t>
  </si>
  <si>
    <t>KPKPVQVGSVPGGVVLVD</t>
  </si>
  <si>
    <t>KPKPVQVGGVPGGVVLVD</t>
  </si>
  <si>
    <t>KPKPVQVSVGPGGVVLVD</t>
  </si>
  <si>
    <t>KPKPVQVAGPGGVVLVD</t>
  </si>
  <si>
    <t>KPKPVQVASVPGGVVLVD</t>
  </si>
  <si>
    <t>KPKPVQVTSRPGGVVLVD</t>
  </si>
  <si>
    <t>KPKPVQVSMGPGGVVLVD</t>
  </si>
  <si>
    <t>KPKPVQVVLGPGGVVLVD</t>
  </si>
  <si>
    <t>KPKPVQVSGRPGGVVLVD</t>
  </si>
  <si>
    <t>KPKPIQVVVLVD</t>
  </si>
  <si>
    <t>KPKPVQVGLGPGGVVLVD</t>
  </si>
  <si>
    <t>KPKPVQVWGPGGVVLVD</t>
  </si>
  <si>
    <t>KPKPVQVVRRPGGVVLVD</t>
  </si>
  <si>
    <t>KPKPVQVSVRPGGVVLVD</t>
  </si>
  <si>
    <t>KPKPVQVVGRPGGVVLVD</t>
  </si>
  <si>
    <t>KPKPVQVRRRPGGVVLVD</t>
  </si>
  <si>
    <t>KPKPVQVRSGPGGVVLVD</t>
  </si>
  <si>
    <t>KPKPVQVPRGPGGVVLVD</t>
  </si>
  <si>
    <t>KPKPVQVLRGPGGVVLVD</t>
  </si>
  <si>
    <t>KPKPVQVNLNRFRFRKGIINQNNTVLVD</t>
  </si>
  <si>
    <t>KPKPVQGPGGVVLVD</t>
  </si>
  <si>
    <t>KPKPVQVGVGPGGVVLVD</t>
  </si>
  <si>
    <t>KPKPVQVVSGPGGVVLVD</t>
  </si>
  <si>
    <t>KPKPVQVVGGPGGVVLVD</t>
  </si>
  <si>
    <t>KPKPVQVRRGPGGVVLVD</t>
  </si>
  <si>
    <t>KPKPVQVVGPGGVVLVD</t>
  </si>
  <si>
    <t>KPKPVQVRGGPGGVVLVD</t>
  </si>
  <si>
    <t>KPKPVQVGPGGVVLVD</t>
  </si>
  <si>
    <t>KPKPVQVGGPGGVVLVD</t>
  </si>
  <si>
    <t>KPKPVQGVVLVD</t>
  </si>
  <si>
    <t>KPKPVQVVLVD</t>
  </si>
  <si>
    <t>KPKPVQVVVLVD</t>
  </si>
  <si>
    <t>YLKEGALGFRLGEE</t>
  </si>
  <si>
    <t>YLKEGNGALGFRLGEE</t>
  </si>
  <si>
    <t>YLKESNGALGFRLGEE</t>
  </si>
  <si>
    <t>YLKERNGALGFRLGEE</t>
  </si>
  <si>
    <t>YLKEANGALGFRLGEE</t>
  </si>
  <si>
    <t>YLKECNGALGFRLGEE</t>
  </si>
  <si>
    <t>YLKEVNGALGFRLGEE</t>
  </si>
  <si>
    <t>YLKEDNGALGFRLGEE</t>
  </si>
  <si>
    <t>YLKEGNGALGKVPYLKEGALGFRLGEE</t>
  </si>
  <si>
    <t>YLKETNGALGFRLGEE</t>
  </si>
  <si>
    <t>YLKEPNGALGFRLGEE</t>
  </si>
  <si>
    <t>YLKEWNGALGFRLGEE</t>
  </si>
  <si>
    <t>YLKEMGGNGALGFRLGEE</t>
  </si>
  <si>
    <t>YLKEGGANGALGFRLGEE</t>
  </si>
  <si>
    <t>YLKENNGALGFRLGEE</t>
  </si>
  <si>
    <t>YLKEGRRNGALGFRLGEE</t>
  </si>
  <si>
    <t>YLKEGTLGFRLGEE</t>
  </si>
  <si>
    <t>YLKEKNGALGFRLGEE</t>
  </si>
  <si>
    <t>YLKEGALGFRLGEG</t>
  </si>
  <si>
    <t>YLKEVGVNGALGFRLGEE</t>
  </si>
  <si>
    <t>YLKEIGGNGALGFRLGEE</t>
  </si>
  <si>
    <t>YLKECALGFRLGEE</t>
  </si>
  <si>
    <t>YLKEAWGNGALGFRLGEE</t>
  </si>
  <si>
    <t>YLRGNGALGFRLGEE</t>
  </si>
  <si>
    <t>YLKEVALGFRLGEE</t>
  </si>
  <si>
    <t>YLKEDALGFRLGEE</t>
  </si>
  <si>
    <t>YLEEGALGFRLGEE</t>
  </si>
  <si>
    <t>YLRRNGALGFRLGEE</t>
  </si>
  <si>
    <t>YLKEGPGNGALGFRLGEE</t>
  </si>
  <si>
    <t>YLKEFFQIRNFTQCTIAGALGFRLGEE</t>
  </si>
  <si>
    <t>YLKEVEGNGALGFRLGEE</t>
  </si>
  <si>
    <t>YLKEGLGNGALGFRLGEE</t>
  </si>
  <si>
    <t>YLKEEGVNGALGFRLGEE</t>
  </si>
  <si>
    <t>YLKEMSGNGALGFRLGEE</t>
  </si>
  <si>
    <t>YLKEPGRNGALGFRLGEE</t>
  </si>
  <si>
    <t>YLKEESGNGALGFRLGEE</t>
  </si>
  <si>
    <t>YLKERGRNGALGFRLGEE</t>
  </si>
  <si>
    <t>YLKEANGALGKVPYLKEGALGFRLGEE</t>
  </si>
  <si>
    <t>YLKEAVGNGALGFRLGEE</t>
  </si>
  <si>
    <t>YLKETGWNGALGFRLGEE</t>
  </si>
  <si>
    <t>YLKEGRVNGALGFRLGEE</t>
  </si>
  <si>
    <t>YLKEERGNGALGFRLGEE</t>
  </si>
  <si>
    <t>YLKERGANGALGFRLGEE</t>
  </si>
  <si>
    <t>YLKEGALGLRLGEE</t>
  </si>
  <si>
    <t>YLKESGRNGALGFRLGEE</t>
  </si>
  <si>
    <t>YLKETVGNGALGFRLGEE</t>
  </si>
  <si>
    <t>YLKEEGGNGALGFRLGEE</t>
  </si>
  <si>
    <t>YLKEGGSNGALGFRLGEE</t>
  </si>
  <si>
    <t>YLKEGALGFRLGEK</t>
  </si>
  <si>
    <t>YLKEGAENGALGFRLGEE</t>
  </si>
  <si>
    <t>YLKEKGSNGALGFRLGEE</t>
  </si>
  <si>
    <t>YLKEGGENGALGFRLGEE</t>
  </si>
  <si>
    <t>YLKEMRRNGALGFRLGEE</t>
  </si>
  <si>
    <t>YLKE*VGNGALGFRLGEE</t>
  </si>
  <si>
    <t>YLSGNGALGFRLGEE</t>
  </si>
  <si>
    <t>YLKDGNGALGFRLGEE</t>
  </si>
  <si>
    <t>YLKEPVRNGALGFRLGEE</t>
  </si>
  <si>
    <t>YLKESEGNGALGFRLGEE</t>
  </si>
  <si>
    <t>YLKEV*GNGALGFRLGEE</t>
  </si>
  <si>
    <t>YLKEVAGNGALGFRLGEE</t>
  </si>
  <si>
    <t>YLKSNGALGFRLGEE</t>
  </si>
  <si>
    <t>YLKEWGGNGALGFRLGEE</t>
  </si>
  <si>
    <t>YLKEMVGNGALGFRLGEE</t>
  </si>
  <si>
    <t>YLKEEWGNGALGFRLGEE</t>
  </si>
  <si>
    <t>YLKEARVNGALGFRLGEE</t>
  </si>
  <si>
    <t>YLKELGANGALGFRLGEE</t>
  </si>
  <si>
    <t>YLKELWGNGALGFRLGEE</t>
  </si>
  <si>
    <t>YLKE*GRNGALGFRLGEE</t>
  </si>
  <si>
    <t>YLKEKWRNGALGFRLGEE</t>
  </si>
  <si>
    <t>YLKEMFGNGALGFRLGEE</t>
  </si>
  <si>
    <t>YLKEGDVNGALGFRLGEE</t>
  </si>
  <si>
    <t>YLKEGGLNGALGFRLGEE</t>
  </si>
  <si>
    <t>YLKEMGVNGALGFRLGEE</t>
  </si>
  <si>
    <t>YLKEGEANGALGFRLGEE</t>
  </si>
  <si>
    <t>YLKERFGNGALGFRLGEE</t>
  </si>
  <si>
    <t>YLKESSVNGALGFRLGEE</t>
  </si>
  <si>
    <t>YLKEKSGNGALGFRLGEE</t>
  </si>
  <si>
    <t>YLKEVTVNGALGFRLGEE</t>
  </si>
  <si>
    <t>YLKEIRVNGALGFRLGEE</t>
  </si>
  <si>
    <t>YLGGNGALGFRLGEE</t>
  </si>
  <si>
    <t>YLKEARANGALGFRLGEE</t>
  </si>
  <si>
    <t>YLKEESVNGALGFRLGEE</t>
  </si>
  <si>
    <t>YLKELRRNGALGFRLGEE</t>
  </si>
  <si>
    <t>YLKEPGVNGALGFRLGEE</t>
  </si>
  <si>
    <t>YLKELLGNGALGFRLGEE</t>
  </si>
  <si>
    <t>YLKETSVNGALGFRLGEE</t>
  </si>
  <si>
    <t>YQKEGALGFRLGEE</t>
  </si>
  <si>
    <t>YLKEVLVNGALGFRLGEE</t>
  </si>
  <si>
    <t>YLKEERANGALGFRLGEE</t>
  </si>
  <si>
    <t>YLKETWVNGALGFRLGEE</t>
  </si>
  <si>
    <t>YLKETRSNGALGFRLGEE</t>
  </si>
  <si>
    <t>YLKEGGCNGALGFRLGEE</t>
  </si>
  <si>
    <t>YLKERAANGALGFRLGEE</t>
  </si>
  <si>
    <t>YLKESGDNGALGFRLGEE</t>
  </si>
  <si>
    <t>YLKEA*GNGALGFRLGEE</t>
  </si>
  <si>
    <t>YLKERLRNGALGFRLGEE</t>
  </si>
  <si>
    <t>YLKEDMGNGALGFRLGEE</t>
  </si>
  <si>
    <t>YLKEVMRNGALGFRLGEE</t>
  </si>
  <si>
    <t>YLKEGWWNGALGFRLGEE</t>
  </si>
  <si>
    <t>YLKEAGDNGALGFRLGEE</t>
  </si>
  <si>
    <t>YLKEVVVNGALGFRLGEE</t>
  </si>
  <si>
    <t>YLKETPGNGALGFRLGEE</t>
  </si>
  <si>
    <t>YLKEMAANGALGFRLGEE</t>
  </si>
  <si>
    <t>YLKEMRWNGALGFRLGEE</t>
  </si>
  <si>
    <t>YLKELVVNGALGFRLGEE</t>
  </si>
  <si>
    <t>YLKETSRNGALGFRLGEE</t>
  </si>
  <si>
    <t>YLKEE*GNGALGFRLGEE</t>
  </si>
  <si>
    <t>YLGRNGALGFRLGEE</t>
  </si>
  <si>
    <t>YLKEPGENGALGFRLGEE</t>
  </si>
  <si>
    <t>YLKDGALGFRLGEE</t>
  </si>
  <si>
    <t>YLKEGKVPYLKEGALGFRLGEE</t>
  </si>
  <si>
    <t>YLKEGALGFRLGKE</t>
  </si>
  <si>
    <t>YLKEGALGFRLSEE</t>
  </si>
  <si>
    <t>YLKEVWGNGALGFRLGEE</t>
  </si>
  <si>
    <t>YLKEGNGALGKVPYLKEGNGALGFRLGEE</t>
  </si>
  <si>
    <t>YLKEPRVNGALGFRLGEE</t>
  </si>
  <si>
    <t>YLKEPLVNGALGFRLGEE</t>
  </si>
  <si>
    <t>YLKEADGNGALGFRLGEE</t>
  </si>
  <si>
    <t>YLKEGWSNGALGFRLGEE</t>
  </si>
  <si>
    <t>YLKETVANGALGFRLGEE</t>
  </si>
  <si>
    <t>YLKEEGANGALGFRLGEE</t>
  </si>
  <si>
    <t>YLKERASNGALGFRLGEE</t>
  </si>
  <si>
    <t>YLKERRRNGALGFRLGEE</t>
  </si>
  <si>
    <t>YLKERVRNGALGFRLGEE</t>
  </si>
  <si>
    <t>YLNGNGALGFRLGEE</t>
  </si>
  <si>
    <t>YLKESRGNGALGFRLGEE</t>
  </si>
  <si>
    <t>YLKESNGALGKVPYLKEGALGFRLGEE</t>
  </si>
  <si>
    <t>YLKEAGENGALGFRLGEE</t>
  </si>
  <si>
    <t>YLKEVGTNGALGFRLGEE</t>
  </si>
  <si>
    <t>YLKEIRSNGALGFRLGEE</t>
  </si>
  <si>
    <t>YLKEGMRNGALGFRLGEE</t>
  </si>
  <si>
    <t>YLKEGALRFRLGEE</t>
  </si>
  <si>
    <t>YLKEWAGNGALGFRLGEE</t>
  </si>
  <si>
    <t>YLKEGNGALGKVPYLKESNGALGFRLGEE</t>
  </si>
  <si>
    <t>YLKEPLRNGALGFRLGEE</t>
  </si>
  <si>
    <t>YLKEPRSNGALGFRLGEE</t>
  </si>
  <si>
    <t>YLKEWGANGALGFRLGEE</t>
  </si>
  <si>
    <t>YLKE*AGNGALGFRLGEE</t>
  </si>
  <si>
    <t>YLKEMVANGALGFRLGEE</t>
  </si>
  <si>
    <t>YLKEMERNGALGFRLGEE</t>
  </si>
  <si>
    <t>YLKEGNGALGFRLGKE</t>
  </si>
  <si>
    <t>YLKEGNGALGSRLGEE</t>
  </si>
  <si>
    <t>YLKEGNGALGFRPGEE</t>
  </si>
  <si>
    <t>YLKETVVNGALGFRLGEE</t>
  </si>
  <si>
    <t>YLKEVWLNGALGFRLGEE</t>
  </si>
  <si>
    <t>YLKEKLANGALGFRLGEE</t>
  </si>
  <si>
    <t>YLKENWGNGALGFRLGEE</t>
  </si>
  <si>
    <t>YLKEMRVNGALGFRLGEE</t>
  </si>
  <si>
    <t>YLKETARNGALGFRLGEE</t>
  </si>
  <si>
    <t>YLKERNGALGKVPYLKEGALGFRLGEE</t>
  </si>
  <si>
    <t>YLKEGAANGALGFRLGEE</t>
  </si>
  <si>
    <t>YLKEHNGALGFRLGEE</t>
  </si>
  <si>
    <t>YLKGGALGFRLGEE</t>
  </si>
  <si>
    <t>YLKEWMGNGALGFRLGEE</t>
  </si>
  <si>
    <t>YLKEGYGNGALGFRLGEE</t>
  </si>
  <si>
    <t>YLKEWTGNGALGFRLGEE</t>
  </si>
  <si>
    <t>YLKEGSANGALGFRLGEE</t>
  </si>
  <si>
    <t>YLKE*RVNGALGFRLGEE</t>
  </si>
  <si>
    <t>YLKEGPWNGALGFRLGEE</t>
  </si>
  <si>
    <t>YLKEAIGNGALGFRLGEE</t>
  </si>
  <si>
    <t>YLKERWLNGALGFRLGEE</t>
  </si>
  <si>
    <t>YLKEALSNGALGFRLGEE</t>
  </si>
  <si>
    <t>YLKEREVNGALGFRLGEE</t>
  </si>
  <si>
    <t>YLKERWRNGALGFRLGEE</t>
  </si>
  <si>
    <t>YLKESQGNGALGFRLGEE</t>
  </si>
  <si>
    <t>YLKEAEVNGALGFRLGEE</t>
  </si>
  <si>
    <t>GALGFRLGEE</t>
  </si>
  <si>
    <t>YLKEGVANGALGFRLGEE</t>
  </si>
  <si>
    <t>YLKEGALVFRLGEE</t>
  </si>
  <si>
    <t>YLKGGNGALGFRLGEE</t>
  </si>
  <si>
    <t>YLIEGALGFRLGEE</t>
  </si>
  <si>
    <t>YLKEGNGVLGFRLGEE</t>
  </si>
  <si>
    <t>YLKEGFRNGALGFRLGEE</t>
  </si>
  <si>
    <t>YLKE*GSNGALGFRLGEE</t>
  </si>
  <si>
    <t>YLKESAENGALGFRLGEE</t>
  </si>
  <si>
    <t>YLKEGWANGALGFRLGEE</t>
  </si>
  <si>
    <t>YLKETLVNGALGFRLGEE</t>
  </si>
  <si>
    <t>YLKEEEGNGALGFRLGEE</t>
  </si>
  <si>
    <t>YLKEALGFRLGEE</t>
  </si>
  <si>
    <t>YLKEGALGYRLGEE</t>
  </si>
  <si>
    <t>YLKEGGRNGALGFRLGEE</t>
  </si>
  <si>
    <t>YLKEGARNGALGFRLGEE</t>
  </si>
  <si>
    <t>YLKET*GNGALGFRLGEE</t>
  </si>
  <si>
    <t>YLKETWANGALGFRLGEE</t>
  </si>
  <si>
    <t>YLKEM*GNGALGFRLGEE</t>
  </si>
  <si>
    <t>YLKETCGNGALGFRLGEE</t>
  </si>
  <si>
    <t>YLKEMPGNGALGFRLGEE</t>
  </si>
  <si>
    <t>YLKEYRGNGALGFRLGEE</t>
  </si>
  <si>
    <t>YLKEELVNGALGFRLGEE</t>
  </si>
  <si>
    <t>YLKE*GENGALGFRLGEE</t>
  </si>
  <si>
    <t>YLKEGQWNGALGFRLGEE</t>
  </si>
  <si>
    <t>YLKETVRNGALGFRLGEE</t>
  </si>
  <si>
    <t>YPKEGNGALGFRLGEE</t>
  </si>
  <si>
    <t>YLKETKGNGALGFRLGEE</t>
  </si>
  <si>
    <t>YLKEDIGNGALGFRLGEE</t>
  </si>
  <si>
    <t>YLKEVGQNGALGFRLGEE</t>
  </si>
  <si>
    <t>YLKEWEANGALGFRLGEE</t>
  </si>
  <si>
    <t>YLKEMWVNGALGFRLGEE</t>
  </si>
  <si>
    <t>YLKEMVWNGALGFRLGEE</t>
  </si>
  <si>
    <t>YLKELGSNGALGFRLGEE</t>
  </si>
  <si>
    <t>YLKEDGWNGALGFRLGEE</t>
  </si>
  <si>
    <t>YLKESQRNGALGFRLGEE</t>
  </si>
  <si>
    <t>YLKETLLNGALGFRLGEE</t>
  </si>
  <si>
    <t>YLKEKRANGALGFRLGEE</t>
  </si>
  <si>
    <t>YLKEILSNGALGFRLGEE</t>
  </si>
  <si>
    <t>YLKEGLANGALGFRLGEE</t>
  </si>
  <si>
    <t>YLKEIRDNGALGFRLGEE</t>
  </si>
  <si>
    <t>YLKEGQRNGALGFRLGEE</t>
  </si>
  <si>
    <t>YLKEGNGALGLRLGEE</t>
  </si>
  <si>
    <t>YLKEPPRNGALGFRLGEE</t>
  </si>
  <si>
    <t>YLKESWANGALGFRLGEE</t>
  </si>
  <si>
    <t>YLKESRDNGALGFRLGEE</t>
  </si>
  <si>
    <t>YLKEVTRNGALGFRLGEE</t>
  </si>
  <si>
    <t>YLKET*VNGALGFRLGEE</t>
  </si>
  <si>
    <t>YLKENRRNGALGFRLGEE</t>
  </si>
  <si>
    <t>YLKENCGNGALGFRLGEE</t>
  </si>
  <si>
    <t>YLKELASNGALGFRLGEE</t>
  </si>
  <si>
    <t>YLKEGALGFRLGQE</t>
  </si>
  <si>
    <t>YLKEAALGFRLGEE</t>
  </si>
  <si>
    <t>YLKEWRANGALGFRLGEE</t>
  </si>
  <si>
    <t>YLKANGALGFRLGEE</t>
  </si>
  <si>
    <t>YLKEGALGFRLVEE</t>
  </si>
  <si>
    <t>YLKEYWGNGALGFRLGEE</t>
  </si>
  <si>
    <t>YLKEDNGALGKVPYLKEGALGFRLGEE</t>
  </si>
  <si>
    <t>YLKEGRDNGALGFRLGEE</t>
  </si>
  <si>
    <t>YLKERARNGALGFRLGEE</t>
  </si>
  <si>
    <t>YLKEKGANGALGFRLGEE</t>
  </si>
  <si>
    <t>YLRANGALGFRLGEE</t>
  </si>
  <si>
    <t>YLKE*KGNGALGFRLGEE</t>
  </si>
  <si>
    <t>YLKERLVNGALGFRLGEE</t>
  </si>
  <si>
    <t>YLRDNGALGFRLGEE</t>
  </si>
  <si>
    <t>YLKETGANGALGFRLGEE</t>
  </si>
  <si>
    <t>YLKESSRNGALGFRLGEE</t>
  </si>
  <si>
    <t>YLKEPRANGALGFRLGEE</t>
  </si>
  <si>
    <t>YLKECRGNGALGFRLGEE</t>
  </si>
  <si>
    <t>YLKEAGLNGALGFRLGEE</t>
  </si>
  <si>
    <t>YLKEEKGNGALGFRLGEE</t>
  </si>
  <si>
    <t>YLKESWENGALGFRLGEE</t>
  </si>
  <si>
    <t>YLKESKGNGALGFRLGEE</t>
  </si>
  <si>
    <t>YLNEGALGFRLGEE</t>
  </si>
  <si>
    <t>YLKE*MGNGALGFRLGEE</t>
  </si>
  <si>
    <t>YLKELVANGALGFRLGEE</t>
  </si>
  <si>
    <t>YLKES*VNGALGFRLGEE</t>
  </si>
  <si>
    <t>YLKEGPANGALGFRLGEE</t>
  </si>
  <si>
    <t>YLKENMGNGALGFRLGEE</t>
  </si>
  <si>
    <t>YLKEGRTNGALGFRLGEE</t>
  </si>
  <si>
    <t>YLHRNGALGFRLGEE</t>
  </si>
  <si>
    <t>YLKE*LANGALGFRLGEE</t>
  </si>
  <si>
    <t>YLKEVIVNGALGFRLGEE</t>
  </si>
  <si>
    <t>YLKERDGNGALGFRLGEE</t>
  </si>
  <si>
    <t>YLKDALGFRLGEE</t>
  </si>
  <si>
    <t>YLKEVEANGALGFRLGEE</t>
  </si>
  <si>
    <t>YLKEMVVNGALGFRLGEE</t>
  </si>
  <si>
    <t>YLKEQTGNGALGFRLGEE</t>
  </si>
  <si>
    <t>YLKED*GNGALGFRLGEE</t>
  </si>
  <si>
    <t>YLKEKVRNGALGFRLGEE</t>
  </si>
  <si>
    <t>YLKETQGNGALGFRLGEE</t>
  </si>
  <si>
    <t>YLKEHGGNGALGFRLGEE</t>
  </si>
  <si>
    <t>YLKEINGNGALGFRLGEE</t>
  </si>
  <si>
    <t>YLKEACVNGALGFRLGEE</t>
  </si>
  <si>
    <t>YLKEKGNGALGFRLGEE</t>
  </si>
  <si>
    <t>YLTRNGALGFRLGEE</t>
  </si>
  <si>
    <t>YLKEIRRNGALGFRLGEE</t>
  </si>
  <si>
    <t>YLKEQVGNGALGFRLGEE</t>
  </si>
  <si>
    <t>YLKEAGMNGALGFRLGEE</t>
  </si>
  <si>
    <t>YLKEGHGNGALGFRLGEE</t>
  </si>
  <si>
    <t>YLKESNGALGKVPYLKEANGALGFRLGEE</t>
  </si>
  <si>
    <t>YLKESSSNGALGFRLGEE</t>
  </si>
  <si>
    <t>YLKEAWANGALGFRLGEE</t>
  </si>
  <si>
    <t>YLKEAPGNGALGFRLGEE</t>
  </si>
  <si>
    <t>YLDGNGALGFRLGEE</t>
  </si>
  <si>
    <t>YLKEGVTNGALGFRLGEE</t>
  </si>
  <si>
    <t>YLKESWVNGALGFRLGEE</t>
  </si>
  <si>
    <t>YLKEEQANGALGFRLGEE</t>
  </si>
  <si>
    <t>YLKERIANGALGFRLGEE</t>
  </si>
  <si>
    <t>YLKEGPENGALGFRLGEE</t>
  </si>
  <si>
    <t>YLKESNCALGFRLGEE</t>
  </si>
  <si>
    <t>YLASNGALGFRLGEE</t>
  </si>
  <si>
    <t>YLKELYGNGALGFRLGEE</t>
  </si>
  <si>
    <t>YLKELGNGALGFRLGEE</t>
  </si>
  <si>
    <t>YLKEQSRNGALGFRLGEE</t>
  </si>
  <si>
    <t>YLKEAEWNGALGFRLGEE</t>
  </si>
  <si>
    <t>YLKEIGDNGALGFRLGEE</t>
  </si>
  <si>
    <t>YLKEQIRNFTQCTIPAGALGFRLGEE</t>
  </si>
  <si>
    <t>YLKEQIRNFTQCTIRPGALGFRLGEE</t>
  </si>
  <si>
    <t>YLKEEEVNGALGFRLGEE</t>
  </si>
  <si>
    <t>YLKERA*NGALGFRLGEE</t>
  </si>
  <si>
    <t>YLKELGDNGALGFRLGEE</t>
  </si>
  <si>
    <t>YLKEWAVNGALGFRLGEE</t>
  </si>
  <si>
    <t>YLKENGANGALGFRLGEE</t>
  </si>
  <si>
    <t>YLKEMKGNGALGFRLGEE</t>
  </si>
  <si>
    <t>YLKEKEWNGALGFRLGEE</t>
  </si>
  <si>
    <t>YLGANGALGFRLGEE</t>
  </si>
  <si>
    <t>YLKEGALGFRLGEV</t>
  </si>
  <si>
    <t>YLKE*MANGALGFRLGEE</t>
  </si>
  <si>
    <t>YLKEGGMNGALGFRLGEE</t>
  </si>
  <si>
    <t>YLKENPGNGALGFRLGEE</t>
  </si>
  <si>
    <t>YLKEGPLGFRLGEE</t>
  </si>
  <si>
    <t>YLKEWKGNGALGFRLGEE</t>
  </si>
  <si>
    <t>YLKEPKANGALGFRLGEE</t>
  </si>
  <si>
    <t>YLKELKRNGALGFRLGEE</t>
  </si>
  <si>
    <t>YLKEEHGNGALGFRLGEE</t>
  </si>
  <si>
    <t>YLKEVPRNGALGFRLGEE</t>
  </si>
  <si>
    <t>YLKERAMNGALGFRLGEE</t>
  </si>
  <si>
    <t>YLEEGNGALGFRLGEE</t>
  </si>
  <si>
    <t>YLKETWENGALGFRLGEE</t>
  </si>
  <si>
    <t>YLKEGSLNGALGFRLGEE</t>
  </si>
  <si>
    <t>YLKE*RDNGALGFRLGEE</t>
  </si>
  <si>
    <t>YLKEYIGNGALGFRLGEE</t>
  </si>
  <si>
    <t>YLKEV*WNGALGFRLGEE</t>
  </si>
  <si>
    <t>YLKESLLNGALGFRLGEE</t>
  </si>
  <si>
    <t>YLKE*VVNGALGFRLGEE</t>
  </si>
  <si>
    <t>YLKEHMGNGALGFRLGEE</t>
  </si>
  <si>
    <t>YLAANGALGFRLGEE</t>
  </si>
  <si>
    <t>YLKENVANGALGFRLGEE</t>
  </si>
  <si>
    <t>YLKERSSNGALGFRLGEE</t>
  </si>
  <si>
    <t>YLKEVVENGALGFRLGEE</t>
  </si>
  <si>
    <t>YLKEGNDALGFRLGEE</t>
  </si>
  <si>
    <t>YLKETLENGALGFRLGEE</t>
  </si>
  <si>
    <t>YLKE*ESNGALGFRLGEE</t>
  </si>
  <si>
    <t>YLKEEWANGALGFRLGEE</t>
  </si>
  <si>
    <t>YLKE*GPNGALGFRLGEE</t>
  </si>
  <si>
    <t>YLKEIPGNGALGFRLGEE</t>
  </si>
  <si>
    <t>YLKEGIVNGALGFRLGEE</t>
  </si>
  <si>
    <t>YLKETRDNGALGFRLGEE</t>
  </si>
  <si>
    <t>YLKEAKRNGALGFRLGEE</t>
  </si>
  <si>
    <t>YLKEPDGNGALGFRLGEE</t>
  </si>
  <si>
    <t>YLKEELANGALGFRLGEE</t>
  </si>
  <si>
    <t>YLKETLDNGALGFRLGEE</t>
  </si>
  <si>
    <t>YLKE*PVNGALGFRLGEE</t>
  </si>
  <si>
    <t>YLKEGNGALGFHLGEE</t>
  </si>
  <si>
    <t>YLKEGNGALSFRLGEE</t>
  </si>
  <si>
    <t>YLKEWTRNGALGFRLGEE</t>
  </si>
  <si>
    <t>YLKEDFSNGALGFRLGEE</t>
  </si>
  <si>
    <t>YLKEIWANGALGFRLGEE</t>
  </si>
  <si>
    <t>YLKEVESNGALGFRLGEE</t>
  </si>
  <si>
    <t>YLKELPANGALGFRLGEE</t>
  </si>
  <si>
    <t>YLKESVRNGALGFRLGEE</t>
  </si>
  <si>
    <t>YLKELSSNGALGFRLGEE</t>
  </si>
  <si>
    <t>YLKEGYVNGALGFRLGEE</t>
  </si>
  <si>
    <t>YLKEDTGNGALGFRLGEE</t>
  </si>
  <si>
    <t>YLKERRSNGALGFRLGEE</t>
  </si>
  <si>
    <t>YLKESTANGALGFRLGEE</t>
  </si>
  <si>
    <t>YLKEVEVNGALGFRLGEE</t>
  </si>
  <si>
    <t>YLKELAANGALGFRLGEE</t>
  </si>
  <si>
    <t>YLKEDVRNGALGFRLGEE</t>
  </si>
  <si>
    <t>YLKEAFANGALGFRLGEE</t>
  </si>
  <si>
    <t>YLKEKAENGALGFRLGEE</t>
  </si>
  <si>
    <t>YLKEVKVNGALGFRLGEE</t>
  </si>
  <si>
    <t>YLKENVGNGALGFRLGEE</t>
  </si>
  <si>
    <t>YLGRGNGALGFRLGEE</t>
  </si>
  <si>
    <t>YLKEQFGNGALGFRLGEE</t>
  </si>
  <si>
    <t>YLKEPPGNGALGFRLGEE</t>
  </si>
  <si>
    <t>YLKEGMWNGALGFRLGEE</t>
  </si>
  <si>
    <t>YLKER*RNGALGFRLGEE</t>
  </si>
  <si>
    <t>YLKEKWWNGALGFRLGEE</t>
  </si>
  <si>
    <t>YLKEVRTNGALGFRLGEE</t>
  </si>
  <si>
    <t>YLKEPWVNGALGFRLGEE</t>
  </si>
  <si>
    <t>YLKEPGLNGALGFRLGEE</t>
  </si>
  <si>
    <t>YLKELERNGALGFRLGEE</t>
  </si>
  <si>
    <t>YLKERRENGALGFRLGEE</t>
  </si>
  <si>
    <t>YLKEYPGNGALGFRLGEE</t>
  </si>
  <si>
    <t>YLKEVYVNGALGFRLGEE</t>
  </si>
  <si>
    <t>YLKEGSGALGFRLGEE</t>
  </si>
  <si>
    <t>YLKESPGNGALGKVPYLKEGALGFRLGEE</t>
  </si>
  <si>
    <t>YLKE*KRNGALGFRLGEE</t>
  </si>
  <si>
    <t>YLKEVPANGALGFRLGEE</t>
  </si>
  <si>
    <t>YLKEHLGNGALGFRLGEE</t>
  </si>
  <si>
    <t>YRKEGALGFRLGEE</t>
  </si>
  <si>
    <t>YLKERPSNGALGFRLGEE</t>
  </si>
  <si>
    <t>YLKEDMRNGALGFRLGEE</t>
  </si>
  <si>
    <t>YLKECSANGALGFRLGEE</t>
  </si>
  <si>
    <t>YLKEENCNGALGFRLGEE</t>
  </si>
  <si>
    <t>YLKECFENGALGFRLGEE</t>
  </si>
  <si>
    <t>YLKEA*ANGALGFRLGEE</t>
  </si>
  <si>
    <t>YLKEPHGNGALGFRLGEE</t>
  </si>
  <si>
    <t>YLKEARVNGALGKVPYLKEGALGFRLGEE</t>
  </si>
  <si>
    <t>YLKELLWNGALGFRLGEE</t>
  </si>
  <si>
    <t>YLKEWTVNGALGFRLGEE</t>
  </si>
  <si>
    <t>YLKEPGSNGALGFRLGEE</t>
  </si>
  <si>
    <t>YLKELYVNGALGFRLGEE</t>
  </si>
  <si>
    <t>YLKETYVNGALGFRLGEE</t>
  </si>
  <si>
    <t>YLKERVANGALGFRLGEE</t>
  </si>
  <si>
    <t>YLKETEWNGALGFRLGEE</t>
  </si>
  <si>
    <t>YLKEWTWNGALGFRLGEE</t>
  </si>
  <si>
    <t>YLKETNGALGFHLGEE</t>
  </si>
  <si>
    <t>YLKEMMGNGALGFRLGEE</t>
  </si>
  <si>
    <t>YLKENYGNGALGFRLGEE</t>
  </si>
  <si>
    <t>YLKEEESNGALGFRLGEE</t>
  </si>
  <si>
    <t>YLKERDSNGALGFRLGEE</t>
  </si>
  <si>
    <t>YLKEPWDNGALGFRLGEE</t>
  </si>
  <si>
    <t>YLKEKDVNGALGFRLGEE</t>
  </si>
  <si>
    <t>YLKEFTFNGALGFRLGEE</t>
  </si>
  <si>
    <t>YLKEGDNGALGFRLGEE</t>
  </si>
  <si>
    <t>YLKEVVSNGALGFRLGEE</t>
  </si>
  <si>
    <t>YLKEEIENGALGFRLGEE</t>
  </si>
  <si>
    <t>YLKEGQVNGALGFRLGEE</t>
  </si>
  <si>
    <t>YLKEARLNGALGFRLGEE</t>
  </si>
  <si>
    <t>YLKESMWNGALGFRLGEE</t>
  </si>
  <si>
    <t>YLKESEVNGALGFRLGEE</t>
  </si>
  <si>
    <t>YLKE*WLNGALGFRLGEE</t>
  </si>
  <si>
    <t>YLKEGATNGALGFRLGEE</t>
  </si>
  <si>
    <t>YLKEWAWNGALGFRLGEE</t>
  </si>
  <si>
    <t>YLKEMVLNGALGFRLGEE</t>
  </si>
  <si>
    <t>YLKEISANGALGFRLGEE</t>
  </si>
  <si>
    <t>YLKEHWVNGALGFRLGEE</t>
  </si>
  <si>
    <t>YLKEPEANGALGFRLGEE</t>
  </si>
  <si>
    <t>YLKEECVNGALGFRLGEE</t>
  </si>
  <si>
    <t>YLRKNGALGFRLGEE</t>
  </si>
  <si>
    <t>YLKEGALGFLLGEE</t>
  </si>
  <si>
    <t>YLKEEGGNGALGKVPYLKEGALGFRLGEE</t>
  </si>
  <si>
    <t>YLKERRGNGALGKVPYLKEGALGFRLGEE</t>
  </si>
  <si>
    <t>YLKELNGNGALGFRLGEE</t>
  </si>
  <si>
    <t>YLKEVDRNGALGFRLGEE</t>
  </si>
  <si>
    <t>YLKEGAGNGALGKVPYLKEGALGFRLGEE</t>
  </si>
  <si>
    <t>YLKEG*VNGALGFRLGEE</t>
  </si>
  <si>
    <t>YLKEDRLNGALGFRLGEE</t>
  </si>
  <si>
    <t>YLKERIRNGALGFRLGEE</t>
  </si>
  <si>
    <t>YLKEKNGALGKVPYLKEGALGFRLGEE</t>
  </si>
  <si>
    <t>YLKEPNGALGKVPYLKEGALGFRLGEE</t>
  </si>
  <si>
    <t>YLKEGCRNGALGFRLGEE</t>
  </si>
  <si>
    <t>YLKETTRNGALGFRLGEE</t>
  </si>
  <si>
    <t>YLKETWMNGALGFRLGEE</t>
  </si>
  <si>
    <t>YLKEANRNGALGFRLGEE</t>
  </si>
  <si>
    <t>YLKEARENGALGFRLGEE</t>
  </si>
  <si>
    <t>YLKEQGENGALGFRLGEE</t>
  </si>
  <si>
    <t>YLKEGALGFRVGEE</t>
  </si>
  <si>
    <t>YLKEYLRNGALGFRLGEE</t>
  </si>
  <si>
    <t>YLKELDVNGALGFRLGEE</t>
  </si>
  <si>
    <t>YMKEANGALGFRLGEE</t>
  </si>
  <si>
    <t>YLKERLFNGALGFRLGEE</t>
  </si>
  <si>
    <t>YLKEAGQNGALGFRLGEE</t>
  </si>
  <si>
    <t>YLKEEDGNGALGFRLGEE</t>
  </si>
  <si>
    <t>YLKERGFNGALGFRLGEE</t>
  </si>
  <si>
    <t>YLKEVADNGALGFRLGEE</t>
  </si>
  <si>
    <t>YLKENTGNGALGFRLGEE</t>
  </si>
  <si>
    <t>YLKEGIANGALGFRLGEE</t>
  </si>
  <si>
    <t>YLKEGENNGALGFRLGEE</t>
  </si>
  <si>
    <t>YLKEESANGALGFRLGEE</t>
  </si>
  <si>
    <t>YLKESEWNGALGFRLGEE</t>
  </si>
  <si>
    <t>YLKEDKGNGALGFRLGEE</t>
  </si>
  <si>
    <t>YLKEGRKNGALGFRLGEE</t>
  </si>
  <si>
    <t>YLKEMMWNGALGFRLGEE</t>
  </si>
  <si>
    <t>YLKENDVNGALGFRLGEE</t>
  </si>
  <si>
    <t>YLKEANGALGKVPYLKEGNGALGFRLGEE</t>
  </si>
  <si>
    <t>YLKEGG*NGALGFRLGEE</t>
  </si>
  <si>
    <t>YLKE*SCNGALGFRLGEE</t>
  </si>
  <si>
    <t>YLKEGFCNGALGFRLGEE</t>
  </si>
  <si>
    <t>YLKEWMRNGALGFRLGEE</t>
  </si>
  <si>
    <t>YLKE*IGNGALGFRLGEE</t>
  </si>
  <si>
    <t>YLKEQWLNGALGFRLGEE</t>
  </si>
  <si>
    <t>YLKEDEGNGALGFRLGEE</t>
  </si>
  <si>
    <t>YLKETKRNGALGFRLGEE</t>
  </si>
  <si>
    <t>YLKEADWNGALGFRLGEE</t>
  </si>
  <si>
    <t>YLKEMTLNGALGFRLGEE</t>
  </si>
  <si>
    <t>YLKE*GQNGALGFRLGEE</t>
  </si>
  <si>
    <t>YLKESNGTLGFRLGEE</t>
  </si>
  <si>
    <t>YLKEVLSNGALGFRLGEE</t>
  </si>
  <si>
    <t>YLKESVVNGALGFRLGEE</t>
  </si>
  <si>
    <t>YLETNGALGFRLGEE</t>
  </si>
  <si>
    <t>YLKETPVNGALGFRLGEE</t>
  </si>
  <si>
    <t>YLKEQMVNGALGFRLGEE</t>
  </si>
  <si>
    <t>YLKEQRANGALGFRLGEE</t>
  </si>
  <si>
    <t>YLKERERNGALGFRLGEE</t>
  </si>
  <si>
    <t>YLKEVVLNGALGFRLGEE</t>
  </si>
  <si>
    <t>YLKESECNGALGFRLGEE</t>
  </si>
  <si>
    <t>YLKENRANGALGFRLGEE</t>
  </si>
  <si>
    <t>YLKEPWSNGALGFRLGEE</t>
  </si>
  <si>
    <t>YLKEKVANGALGFRLGEE</t>
  </si>
  <si>
    <t>YLKEMFRNGALGFRLGEE</t>
  </si>
  <si>
    <t>YLKECGVNGALGFRLGEE</t>
  </si>
  <si>
    <t>YLKESFVNGALGFRLGEE</t>
  </si>
  <si>
    <t>YLKESDANGALGFRLGEE</t>
  </si>
  <si>
    <t>YLKEN*WNGALGFRLGEE</t>
  </si>
  <si>
    <t>YLKESAANGALGFRLGEE</t>
  </si>
  <si>
    <t>YLKELCRNGALGFRLGEE</t>
  </si>
  <si>
    <t>YLKEPADNGALGFRLGEE</t>
  </si>
  <si>
    <t>YLKEGALGVRLGEE</t>
  </si>
  <si>
    <t>YLKESGCNGALGFRLGEE</t>
  </si>
  <si>
    <t>YLKEMMANGALGFRLGEE</t>
  </si>
  <si>
    <t>YLKEWGGNGALGKVPYLKEGALGFRLGEE</t>
  </si>
  <si>
    <t>YLKEHPGNGALGFRLGEE</t>
  </si>
  <si>
    <t>YLKEWIVNGALGFRLGEE</t>
  </si>
  <si>
    <t>YLKENSCNGALGFRLGEE</t>
  </si>
  <si>
    <t>YLKEAWNGALGFRLGEE</t>
  </si>
  <si>
    <t>YLKEY*RNGALGFRLGEE</t>
  </si>
  <si>
    <t>YLKESNGVLGFRLGEE</t>
  </si>
  <si>
    <t>YLKERSENGALGFRLGEE</t>
  </si>
  <si>
    <t>YLKEQMDNGALGFRLGEE</t>
  </si>
  <si>
    <t>YLHENGALGFRLGEE</t>
  </si>
  <si>
    <t>YLKERLDNGALGFRLGEE</t>
  </si>
  <si>
    <t>YLKEGDANGALGFRLGEE</t>
  </si>
  <si>
    <t>YLKE*IRNGALGFRLGEE</t>
  </si>
  <si>
    <t>YLKESALNGALGFRLGEE</t>
  </si>
  <si>
    <t>YLKEVCLNGALGFRLGEE</t>
  </si>
  <si>
    <t>YLKEKPRNGALGFRLGEE</t>
  </si>
  <si>
    <t>YLKELFCNGALGFRLGEE</t>
  </si>
  <si>
    <t>YLKENFSNGALGFRLGEE</t>
  </si>
  <si>
    <t>YLKEPRENGALGFRLGEE</t>
  </si>
  <si>
    <t>YLKEAALNGALGFRLGEE</t>
  </si>
  <si>
    <t>YLKERVINGALGFRLGEE</t>
  </si>
  <si>
    <t>YLKEKGLNGALGFRLGEE</t>
  </si>
  <si>
    <t>YLKEKRDNGALGFRLGEE</t>
  </si>
  <si>
    <t>YLKEPGGNGALGKVPYLKEGALGFRLGEE</t>
  </si>
  <si>
    <t>YLKELSANGALGFRLGEE</t>
  </si>
  <si>
    <t>YLKEDALNGALGFRLGEE</t>
  </si>
  <si>
    <t>YLKEMTANGALGFRLGEE</t>
  </si>
  <si>
    <t>YLKETTSNGALGFRLGEE</t>
  </si>
  <si>
    <t>YLKEEWWNGALGFRLGEE</t>
  </si>
  <si>
    <t>YLKEESENGALGFRLGEE</t>
  </si>
  <si>
    <t>YLKENCLNGALGFRLGEE</t>
  </si>
  <si>
    <t>YLKETSDNGALGFRLGEE</t>
  </si>
  <si>
    <t>YLKEVFANGALGFRLGEE</t>
  </si>
  <si>
    <t>YLKETAENGALGFRLGEE</t>
  </si>
  <si>
    <t>YLKENWSNGALGFRLGEE</t>
  </si>
  <si>
    <t>YLKEMQGNGALGFRLGEE</t>
  </si>
  <si>
    <t>YLKENIVNGALGFRLGEE</t>
  </si>
  <si>
    <t>YLKEERWNGALGFRLGEE</t>
  </si>
  <si>
    <t>YLKEKTSNGALGFRLGEE</t>
  </si>
  <si>
    <t>YLKEWVLNGALGFRLGEE</t>
  </si>
  <si>
    <t>YLKEPNGALGKVPYLKEGNGALGFRLGEE</t>
  </si>
  <si>
    <t>YLKEDNGNGALGFRLGEE</t>
  </si>
  <si>
    <t>YLKEEGNGALGFRLGEE</t>
  </si>
  <si>
    <t>YLKETGFNGALGFRLGEE</t>
  </si>
  <si>
    <t>YLKEQQANGALGFRLGEE</t>
  </si>
  <si>
    <t>YLKEAWENGALGFRLGEE</t>
  </si>
  <si>
    <t>YLKEGNGALGFRLGDE</t>
  </si>
  <si>
    <t>YLKEGNGALGFRMGEE</t>
  </si>
  <si>
    <t>CLKEGNGALGFRLGEE</t>
  </si>
  <si>
    <t>YLKEPKSNGALGFRLGEE</t>
  </si>
  <si>
    <t>YLKELGCNGALGFRLGEE</t>
  </si>
  <si>
    <t>YLKESWPNGALGFRLGEE</t>
  </si>
  <si>
    <t>YLKEVSSNGALGFRLGEE</t>
  </si>
  <si>
    <t>YLKEV*VNGALGFRLGEE</t>
  </si>
  <si>
    <t>YLRQNGALGFRLGEE</t>
  </si>
  <si>
    <t>YLKECMANGALGFRLGEE</t>
  </si>
  <si>
    <t>YLKEHMANGALGFRLGEE</t>
  </si>
  <si>
    <t>YLKESNSALGFRLGEE</t>
  </si>
  <si>
    <t>YLKEWKVNGALGFRLGEE</t>
  </si>
  <si>
    <t>YLKELPWNGALGFRLGEE</t>
  </si>
  <si>
    <t>YLKEQSCNGALGFRLGEE</t>
  </si>
  <si>
    <t>YLKECWGNGALGFRLGEE</t>
  </si>
  <si>
    <t>YLKE*ERNGALGFRLGEE</t>
  </si>
  <si>
    <t>YLKETGKNGALGFRLGEE</t>
  </si>
  <si>
    <t>YLQANGALGFRLGEE</t>
  </si>
  <si>
    <t>YLKESGFNGALGFRLGEE</t>
  </si>
  <si>
    <t>YLKESWLNGALGFRLGEE</t>
  </si>
  <si>
    <t>YQKEGNGALGFRLGEE</t>
  </si>
  <si>
    <t>YLHANGALGFRLGEE</t>
  </si>
  <si>
    <t>YLKEWGKNGALGFRLGEE</t>
  </si>
  <si>
    <t>YLKERKRNGALGFRLGEE</t>
  </si>
  <si>
    <t>YLKEPVWNGALGFRLGEE</t>
  </si>
  <si>
    <t>YLKEMPWNGALGFRLGEE</t>
  </si>
  <si>
    <t>YLKEQGSNGALGFRLGEE</t>
  </si>
  <si>
    <t>YLKENDGNGALGFRLGEE</t>
  </si>
  <si>
    <t>YLKETADNGALGFRLGEE</t>
  </si>
  <si>
    <t>YLKENLRNGALGFRLGEE</t>
  </si>
  <si>
    <t>YLKEKRGNGALGKVPYLKEGNGALGFRLGEE</t>
  </si>
  <si>
    <t>YLKERGKNGALGFRLGEE</t>
  </si>
  <si>
    <t>YLKEWDVNGALGFRLGEE</t>
  </si>
  <si>
    <t>YLKETLWNGALGFRLGEE</t>
  </si>
  <si>
    <t>YLKEENGALGKVPYLKEGALGFRLGEE</t>
  </si>
  <si>
    <t>YLKERNGALGFRLGKE</t>
  </si>
  <si>
    <t>YLKEGAINGALGFRLGEE</t>
  </si>
  <si>
    <t>YLKERPVNGALGFRLGEE</t>
  </si>
  <si>
    <t>YLKEDWSNGALGFRLGEE</t>
  </si>
  <si>
    <t>YLNRNGALGFRLGEE</t>
  </si>
  <si>
    <t>YLKEPWENGALGFRLGEE</t>
  </si>
  <si>
    <t>YLKELMANGALGFRLGEE</t>
  </si>
  <si>
    <t>YLKEEYGNGALGFRLGEE</t>
  </si>
  <si>
    <t>YLKEYNGALGKVPYLKEGALGFRLGEE</t>
  </si>
  <si>
    <t>YLKEIFTNGALGFRLGEE</t>
  </si>
  <si>
    <t>YLKEIGPNGALGFRLGEE</t>
  </si>
  <si>
    <t>YLKEA*RNGALGFRLGEE</t>
  </si>
  <si>
    <t>YLKESSENGALGFRLGEE</t>
  </si>
  <si>
    <t>YLKEWGSNGALGFRLGEE</t>
  </si>
  <si>
    <t>YLKETDVNGALGFRLGEE</t>
  </si>
  <si>
    <t>YLKESQANGALGFRLGEE</t>
  </si>
  <si>
    <t>YLKEIQRNGALGFRLGEE</t>
  </si>
  <si>
    <t>YLKETQANGALGFRLGEE</t>
  </si>
  <si>
    <t>YLKEIYVNGALGFRLGEE</t>
  </si>
  <si>
    <t>YLKEFFQIRNFTQCTIARNGALGFRLGEE</t>
  </si>
  <si>
    <t>YLKEHRVNGALGFRLGEE</t>
  </si>
  <si>
    <t>YLKEARPNGALGFRLGEE</t>
  </si>
  <si>
    <t>YLKETPRNGALGFRLGEE</t>
  </si>
  <si>
    <t>YLKEWISNGALGFRLGEE</t>
  </si>
  <si>
    <t>YLKEGESNGALGFRLGEE</t>
  </si>
  <si>
    <t>YLKE*GNGALGFRLGEE</t>
  </si>
  <si>
    <t>YLKEANVALGFRLGEE</t>
  </si>
  <si>
    <t>YLKEMGDNGALGFRLGEE</t>
  </si>
  <si>
    <t>YLKEEACNGALGFRLGEE</t>
  </si>
  <si>
    <t>YLKEIIRNGALGFRLGEE</t>
  </si>
  <si>
    <t>YLKEKIGNGALGFRLGEE</t>
  </si>
  <si>
    <t>YLKEANGALGSRLGEE</t>
  </si>
  <si>
    <t>YLKEISWNGALGFRLGEE</t>
  </si>
  <si>
    <t>YLKESNGALVFRLGEE</t>
  </si>
  <si>
    <t>YLKE*AQNGALGFRLGEE</t>
  </si>
  <si>
    <t>YLKEIQANGALGFRLGEE</t>
  </si>
  <si>
    <t>YLKEDDGNGALGFRLGEE</t>
  </si>
  <si>
    <t>YLKEILLNGALGFRLGEE</t>
  </si>
  <si>
    <t>YLKES*ANGALGFRLGEE</t>
  </si>
  <si>
    <t>YLKE*GGNGALGKVPYLKEGALGFRLGEE</t>
  </si>
  <si>
    <t>YLKEGRNGALGFRLGEE</t>
  </si>
  <si>
    <t>YLKEYVGNGALGFRLGEE</t>
  </si>
  <si>
    <t>YLKED*ANGALGFRLGEE</t>
  </si>
  <si>
    <t>YLKEHRLNGALGFRLGEE</t>
  </si>
  <si>
    <t>YLKEPEGNGALGFRLGEE</t>
  </si>
  <si>
    <t>YLKEDYGNGALGFRLGEE</t>
  </si>
  <si>
    <t>YLKEAQANGALGFRLGEE</t>
  </si>
  <si>
    <t>YLKESHGNGALGFRLGEE</t>
  </si>
  <si>
    <t>YLKETQVNGALGFRLGEE</t>
  </si>
  <si>
    <t>YLKESIVNGALGFRLGEE</t>
  </si>
  <si>
    <t>YLPSNGALGFRLGEE</t>
  </si>
  <si>
    <t>YLKEGALGFRRGEE</t>
  </si>
  <si>
    <t>YLKEQIRNFTQCTIPRGALGFRLGEE</t>
  </si>
  <si>
    <t>YLKEYRLNGALGFRLGEE</t>
  </si>
  <si>
    <t>YLKEGSSNGALGFRLGEE</t>
  </si>
  <si>
    <t>YLKESTLNGALGFRLGEE</t>
  </si>
  <si>
    <t>YLKEE*VNGALGFRLGEE</t>
  </si>
  <si>
    <t>YLKEGVWNGALGFRLGEE</t>
  </si>
  <si>
    <t>YLKETASNGALGFRLGEE</t>
  </si>
  <si>
    <t>YLKELWVNGALGFRLGEE</t>
  </si>
  <si>
    <t>YLWNGALGFRLGEE</t>
  </si>
  <si>
    <t>YLKEPKGNGALGFRLGEE</t>
  </si>
  <si>
    <t>YLKERVDNGALGFRLGEE</t>
  </si>
  <si>
    <t>YLKEGAQGFRLGEE</t>
  </si>
  <si>
    <t>YLKEGWENGALGFRLGEE</t>
  </si>
  <si>
    <t>YLKEPSRNGALGFRLGEE</t>
  </si>
  <si>
    <t>YLKELWANGALGFRLGEE</t>
  </si>
  <si>
    <t>YLKEKYGNGALGFRLGEE</t>
  </si>
  <si>
    <t>YLKEE*RNGALGFRLGEE</t>
  </si>
  <si>
    <t>YLKEMGQNGALGFRLGEE</t>
  </si>
  <si>
    <t>YLKEMLRNGALGFRLGEE</t>
  </si>
  <si>
    <t>YLKEPMANGALGFRLGEE</t>
  </si>
  <si>
    <t>YLKEVKANGALGFRLGEE</t>
  </si>
  <si>
    <t>YLKEGLDNGALGFRLGEE</t>
  </si>
  <si>
    <t>YLKEMSWNGALGFRLGEE</t>
  </si>
  <si>
    <t>YLKENSRNGALGFRLGEE</t>
  </si>
  <si>
    <t>YLKELLVNGALGFRLGEE</t>
  </si>
  <si>
    <t>YLKEQKRNGALGFRLGEE</t>
  </si>
  <si>
    <t>YLKEKLRNGALGFRLGEE</t>
  </si>
  <si>
    <t>YLKEGEWNGALGFRLGEE</t>
  </si>
  <si>
    <t>YLKELTSNGALGFRLGEE</t>
  </si>
  <si>
    <t>YLKETHGNGALGFRLGEE</t>
  </si>
  <si>
    <t>YLKEGKSNGALGFRLGEE</t>
  </si>
  <si>
    <t>YLKETRENGALGFRLGEE</t>
  </si>
  <si>
    <t>YLSANGALGFRLGEE</t>
  </si>
  <si>
    <t>YLKERQANGALGFRLGEE</t>
  </si>
  <si>
    <t>YLKEEGLNGALGFRLGEE</t>
  </si>
  <si>
    <t>YLKE*DGNGALGFRLGEE</t>
  </si>
  <si>
    <t>YLKEGNGALGKVPYLKENGALGFRLGEE</t>
  </si>
  <si>
    <t>YLKETWRNGALGFRLGEE</t>
  </si>
  <si>
    <t>YLKEFSGNGALGFRLGEE</t>
  </si>
  <si>
    <t>YLKERMANGALGFRLGEE</t>
  </si>
  <si>
    <t>YLKERKVNGALGFRLGEE</t>
  </si>
  <si>
    <t>YLKEVQGNGALGFRLGEE</t>
  </si>
  <si>
    <t>YLKEGCVNGALGFRLGEE</t>
  </si>
  <si>
    <t>YLKEPGDNGALGFRLGEE</t>
  </si>
  <si>
    <t>YLKES*SNGALGFRLGEE</t>
  </si>
  <si>
    <t>YLKEPKRNGALGFRLGEE</t>
  </si>
  <si>
    <t>YLKEDCGNGALGFRLGEE</t>
  </si>
  <si>
    <t>YLKEGNGALGKVPYLKEANGALGFRLGEE</t>
  </si>
  <si>
    <t>YLKEVSDNGALGFRLGEE</t>
  </si>
  <si>
    <t>YLKEGVCNGALGFRLGEE</t>
  </si>
  <si>
    <t>YLKELTRNGALGFRLGEE</t>
  </si>
  <si>
    <t>YLKEIGRNGALGFRLGEE</t>
  </si>
  <si>
    <t>YLKESRENGALGFRLGEE</t>
  </si>
  <si>
    <t>YLKE*RANGALGFRLGEE</t>
  </si>
  <si>
    <t>YLKENLGNGALGFRLGEE</t>
  </si>
  <si>
    <t>YLKEWGVNGALGFRLGEE</t>
  </si>
  <si>
    <t>YLKEVSRNGALGFRLGEE</t>
  </si>
  <si>
    <t>YLKEAAWNGALGFRLGEE</t>
  </si>
  <si>
    <t>YLKEAQGNGALGFRLGEE</t>
  </si>
  <si>
    <t>YLKEVVRNGALGFRLGEE</t>
  </si>
  <si>
    <t>YLKEGMVNGALGFRLGEE</t>
  </si>
  <si>
    <t>YLKERGENGALGFRLGEE</t>
  </si>
  <si>
    <t>YLKEPVVNGALGFRLGEE</t>
  </si>
  <si>
    <t>YLKEFRGNGALGFRLGEE</t>
  </si>
  <si>
    <t>YLKEIYGNGALGFRLGEE</t>
  </si>
  <si>
    <t>YLKEACGNGALGFRLGEE</t>
  </si>
  <si>
    <t>YLKEPSVNGALGFRLGEE</t>
  </si>
  <si>
    <t>YLKEVRWNGALGFRLGEE</t>
  </si>
  <si>
    <t>YLKEMEGNGALGFRLGEE</t>
  </si>
  <si>
    <t>YLKEGALGFRLGDE</t>
  </si>
  <si>
    <t>YLKEYSGNGALGFRLGEE</t>
  </si>
  <si>
    <t>YLKEPTGNGALGFRLGEE</t>
  </si>
  <si>
    <t>YLKENAGNGALGFRLGEE</t>
  </si>
  <si>
    <t>YLKEVNGALGKVPYLKEGALGFRLGEE</t>
  </si>
  <si>
    <t>YLKEGALGFRLG*E</t>
  </si>
  <si>
    <t>YLKEPGWNGALGFRLGEE</t>
  </si>
  <si>
    <t>YLKETGENGALGFRLGEE</t>
  </si>
  <si>
    <t>YLKEQRGNGALGFRLGEE</t>
  </si>
  <si>
    <t>YLKETRWNGALGFRLGEE</t>
  </si>
  <si>
    <t>YLKEGFRLGEE</t>
  </si>
  <si>
    <t>YLKEKWGNGALGFRLGEE</t>
  </si>
  <si>
    <t>YLKEDRRNGALGFRLGEE</t>
  </si>
  <si>
    <t>YLKE*TGNGALGFRLGEE</t>
  </si>
  <si>
    <t>YLKEEGWNGALGFRLGEE</t>
  </si>
  <si>
    <t>YLKE*WGNGALGFRLGEE</t>
  </si>
  <si>
    <t>YLKEKAGNGALGFRLGEE</t>
  </si>
  <si>
    <t>YLKEGALDFRLGEE</t>
  </si>
  <si>
    <t>YLKEPLGNGALGFRLGEE</t>
  </si>
  <si>
    <t>YLKEEAGNGALGFRLGEE</t>
  </si>
  <si>
    <t>YLKELEGNGALGFRLGEE</t>
  </si>
  <si>
    <t>YLKEVGLNGALGFRLGEE</t>
  </si>
  <si>
    <t>HLKEGALGFRLGEE</t>
  </si>
  <si>
    <t>YLKEAVANGALGFRLGEE</t>
  </si>
  <si>
    <t>YLKERGDNGALGFRLGEE</t>
  </si>
  <si>
    <t>YLKEIWGNGALGFRLGEE</t>
  </si>
  <si>
    <t>YLQGNGALGFRLGEE</t>
  </si>
  <si>
    <t>YLKEGQGNGALGFRLGEE</t>
  </si>
  <si>
    <t>YLKEISGNGALGFRLGEE</t>
  </si>
  <si>
    <t>YLKEVGDNGALGFRLGEE</t>
  </si>
  <si>
    <t>YLKEMLGNGALGFRLGEE</t>
  </si>
  <si>
    <t>YLKESPGNGALGFRLGEE</t>
  </si>
  <si>
    <t>YLKEVPGNGALGFRLGEE</t>
  </si>
  <si>
    <t>YLKEVARNGALGFRLGEE</t>
  </si>
  <si>
    <t>YLKELGVNGALGFRLGEE</t>
  </si>
  <si>
    <t>YLKEDGENGALGFRLGEE</t>
  </si>
  <si>
    <t>YLKECSVNGALGFRLGEE</t>
  </si>
  <si>
    <t>YLKELGPNGALGFRLGEE</t>
  </si>
  <si>
    <t>YLKEEALNGALGFRLGEE</t>
  </si>
  <si>
    <t>YLKESWWNGALGFRLGEE</t>
  </si>
  <si>
    <t>YLKEWAANGALGFRLGEE</t>
  </si>
  <si>
    <t>YLKENNGALGKVPYLKEGALGFRLGEE</t>
  </si>
  <si>
    <t>YLKESKRNGALGFRLGEE</t>
  </si>
  <si>
    <t>YLKETGVNGALGKVPYLKEGALGFRLGEE</t>
  </si>
  <si>
    <t>YLKEGTRNGALGFRLGEE</t>
  </si>
  <si>
    <t>YLKEFKRNGALGFRLGEE</t>
  </si>
  <si>
    <t>YLKEVIANGALGFRLGEE</t>
  </si>
  <si>
    <t>YLKEPAVNGALGFRLGEE</t>
  </si>
  <si>
    <t>YLKEGKVNGALGFRLGEE</t>
  </si>
  <si>
    <t>YLKET*RNGALGFRLGEE</t>
  </si>
  <si>
    <t>YLKECFGNGALGFRLGEE</t>
  </si>
  <si>
    <t>YLLVWNGALGFRLGEE</t>
  </si>
  <si>
    <t>YLKECGGNGALGFRLGEE</t>
  </si>
  <si>
    <t>YLKEGLENGALGFRLGEE</t>
  </si>
  <si>
    <t>YLKEGSWNGALGFRLGEE</t>
  </si>
  <si>
    <t>YLKESMSNGALGFRLGEE</t>
  </si>
  <si>
    <t>YLKEALLNGALGFRLGEE</t>
  </si>
  <si>
    <t>YLKEHFRNGALGFRLGEE</t>
  </si>
  <si>
    <t>YLKEQMGNGALGFRLGEE</t>
  </si>
  <si>
    <t>YLPDNGALGFRLGEE</t>
  </si>
  <si>
    <t>YLKEKAWNGALGFRLGEE</t>
  </si>
  <si>
    <t>YLKEKFVNGALGFRLGEE</t>
  </si>
  <si>
    <t>YLKEWPVNGALGFRLGEE</t>
  </si>
  <si>
    <t>YLKEVAWNGALGFRLGEE</t>
  </si>
  <si>
    <t>YLKELRWNGALGFRLGEE</t>
  </si>
  <si>
    <t>YLKEE*ANGALGFRLGEE</t>
  </si>
  <si>
    <t>YLKEGCANGALGFRLGEE</t>
  </si>
  <si>
    <t>YLKEHNVNGALGFRLGEE</t>
  </si>
  <si>
    <t>YLKESYGNGALGFRLGEE</t>
  </si>
  <si>
    <t>YLKEYFANGALGFRLGEE</t>
  </si>
  <si>
    <t>YLKDGANGALGFRLGEE</t>
  </si>
  <si>
    <t>YLKEADMNGALGFRLGEE</t>
  </si>
  <si>
    <t>YLKEISSNGALGFRLGEE</t>
  </si>
  <si>
    <t>YLKEEE</t>
  </si>
  <si>
    <t>YLKEYSVNGALGFRLGEE</t>
  </si>
  <si>
    <t>YLQSNGALGFRLGEE</t>
  </si>
  <si>
    <t>YLKEVEWNGALGFRLGEE</t>
  </si>
  <si>
    <t>YLKERNGTLGFRLGEE</t>
  </si>
  <si>
    <t>YLKEIMGNGALGFRLGEE</t>
  </si>
  <si>
    <t>YLKEGA*NGALGFRLGEE</t>
  </si>
  <si>
    <t>YLKEYFRNGALGFRLGEE</t>
  </si>
  <si>
    <t>YLKELRSNGALGFRLGEE</t>
  </si>
  <si>
    <t>YLKEPKVNGALGFRLGEE</t>
  </si>
  <si>
    <t>YLKEIHANGALGFRLGEE</t>
  </si>
  <si>
    <t>YLKERTWNGALGFRLGEE</t>
  </si>
  <si>
    <t>YLKESVSNGALGFRLGEE</t>
  </si>
  <si>
    <t>YLKES*GNGALGFRLGEE</t>
  </si>
  <si>
    <t>YLKEWRRNGALGFRLGEE</t>
  </si>
  <si>
    <t>YLKE*CGNGALGFRLGEE</t>
  </si>
  <si>
    <t>YLKEASSNGALGFRLGEE</t>
  </si>
  <si>
    <t>YLKEGRQNGALGFRLGEE</t>
  </si>
  <si>
    <t>YLKEYYVNGALGFRLGEE</t>
  </si>
  <si>
    <t>YLKEKKGNGALGFRLGEE</t>
  </si>
  <si>
    <t>YLK</t>
  </si>
  <si>
    <t>YLKEEMGNGALGFRLGEE</t>
  </si>
  <si>
    <t>YLKERPDNGALGFRLGEE</t>
  </si>
  <si>
    <t>YLKEICVNGALGFRLGEE</t>
  </si>
  <si>
    <t>YLKEA*VNGALGFRLGEE</t>
  </si>
  <si>
    <t>YLKEADRNGALGFRLGEE</t>
  </si>
  <si>
    <t>YLKEWLVNGALGFRLGEE</t>
  </si>
  <si>
    <t>YLKETMRNGALGFRLGEE</t>
  </si>
  <si>
    <t>YLKEGKVPYLKEGNGALGFRLGEE</t>
  </si>
  <si>
    <t>YLKERACNGALGFRLGEE</t>
  </si>
  <si>
    <t>YLKEGNGALDFRLGEE</t>
  </si>
  <si>
    <t>YLKEAFSNGALGFRLGEE</t>
  </si>
  <si>
    <t>YLKETMSNGALGFRLGEE</t>
  </si>
  <si>
    <t>YLKEWGTNGALGFRLGEE</t>
  </si>
  <si>
    <t>YLKESYANGALGFRLGEE</t>
  </si>
  <si>
    <t>YLKETAQNGALGFRLGEE</t>
  </si>
  <si>
    <t>YLKELFSNGALGFRLGEE</t>
  </si>
  <si>
    <t>YLKEWIGNGALGFRLGEE</t>
  </si>
  <si>
    <t>YLKEYCVNGALGFRLGEE</t>
  </si>
  <si>
    <t>YLKEWWRNGALGFRLGEE</t>
  </si>
  <si>
    <t>YLKEVAVNGALGFRLGEE</t>
  </si>
  <si>
    <t>YLKEQAANGALGFRLGEE</t>
  </si>
  <si>
    <t>YLKEKR*NGALGFRLGEE</t>
  </si>
  <si>
    <t>YLKEPFDNGALGFRLGEE</t>
  </si>
  <si>
    <t>YLKERTRNGALGFRLGEE</t>
  </si>
  <si>
    <t>YLKEAWLNGALGFRLGEE</t>
  </si>
  <si>
    <t>YLKEATRNGALGFRLGEE</t>
  </si>
  <si>
    <t>YLKEFTRNGALGFRLGEE</t>
  </si>
  <si>
    <t>YLKE*TVNGALGFRLGEE</t>
  </si>
  <si>
    <t>YLKEQGDNGALGFRLGEE</t>
  </si>
  <si>
    <t>YLKEWLANGALGFRLGEE</t>
  </si>
  <si>
    <t>YLKELPRNGALGFRLGEE</t>
  </si>
  <si>
    <t>YLKELFVNGALGFRLGEE</t>
  </si>
  <si>
    <t>YLKE*TRNGALGFRLGEE</t>
  </si>
  <si>
    <t>YLKEATLNGALGFRLGEE</t>
  </si>
  <si>
    <t>YLKETFRNGALGFRLGEE</t>
  </si>
  <si>
    <t>YLKEGRGNGALGKVPYLKEGALGFRLGEE</t>
  </si>
  <si>
    <t>YLKEMNGNGALGFRLGEE</t>
  </si>
  <si>
    <t>YLKEG*WNGALGFRLGEE</t>
  </si>
  <si>
    <t>YLKELGTNGALGFRLGEE</t>
  </si>
  <si>
    <t>YLDSNGALGFRLGEE</t>
  </si>
  <si>
    <t>YLRVNGALGFRLGEE</t>
  </si>
  <si>
    <t>YLKEVPVNGALGFRLGEE</t>
  </si>
  <si>
    <t>YLKETLSNGALGFRLGEE</t>
  </si>
  <si>
    <t>YLKEAWFNGALGFRLGEE</t>
  </si>
  <si>
    <t>YLKEGACNGALGFRLGEE</t>
  </si>
  <si>
    <t>YLKESAVNGALGFRLGEE</t>
  </si>
  <si>
    <t>YLKEGNCALGFRLGEE</t>
  </si>
  <si>
    <t>YLKELQSNGALGFRLGEE</t>
  </si>
  <si>
    <t>YLKELNRNGALGFRLGEE</t>
  </si>
  <si>
    <t>YLKEQSVNGALGFRLGEE</t>
  </si>
  <si>
    <t>YLKEKMGNGALGFRLGEE</t>
  </si>
  <si>
    <t>YLKEDFGNGALGFRLGEE</t>
  </si>
  <si>
    <t>YLKERVSNGALGFRLGEE</t>
  </si>
  <si>
    <t>YLKE*RWNGALGFRLGEE</t>
  </si>
  <si>
    <t>YLKEPWANGALGFRLGEE</t>
  </si>
  <si>
    <t>YLKEFFQIRNFTQCTIPSNGALGFRLGEE</t>
  </si>
  <si>
    <t>YLKEPIRNGALGFRLGEE</t>
  </si>
  <si>
    <t>YLKEVWSNGALGFRLGEE</t>
  </si>
  <si>
    <t>YLKECLVNGALGFRLGEE</t>
  </si>
  <si>
    <t>YLKESGANGALGFRLGEE</t>
  </si>
  <si>
    <t>YLKESRANGALGFRLGEE</t>
  </si>
  <si>
    <t>YLKETGRNGALGFRLGEE</t>
  </si>
  <si>
    <t>YLKEQVVNGALGFRLGEE</t>
  </si>
  <si>
    <t>YLKEGNSALGFRLGEE</t>
  </si>
  <si>
    <t>YLKEILANGALGFRLGEE</t>
  </si>
  <si>
    <t>YLKE*SRNGALGFRLGEE</t>
  </si>
  <si>
    <t>YLKEMRDNGALGFRLGEE</t>
  </si>
  <si>
    <t>YLKESGLNGALGFRLGEE</t>
  </si>
  <si>
    <t>YLKESVANGALGFRLGEE</t>
  </si>
  <si>
    <t>YLKEPCGNGALGFRLGEE</t>
  </si>
  <si>
    <t>YLKEGERNGALGFRLGEE</t>
  </si>
  <si>
    <t>YLKEVGCNGALGFRLGEE</t>
  </si>
  <si>
    <t>YLKEAAENGALGFRLGEE</t>
  </si>
  <si>
    <t>YLTGNGALGFRLGEE</t>
  </si>
  <si>
    <t>YLKEPQGNGALGFRLGEE</t>
  </si>
  <si>
    <t>YLKETTVNGALGFRLGEE</t>
  </si>
  <si>
    <t>YLKEGPSNGALGFRLGEE</t>
  </si>
  <si>
    <t>YLKEVQSNGALGFRLGEE</t>
  </si>
  <si>
    <t>YLKEEPGNGALGFRLGEE</t>
  </si>
  <si>
    <t>YLKESTRNGALGFRLGEE</t>
  </si>
  <si>
    <t>YLKEWARNGALGFRLGEE</t>
  </si>
  <si>
    <t>YLKE*ARNGALGFRLGEE</t>
  </si>
  <si>
    <t>YLKEWWGNGALGFRLGEE</t>
  </si>
  <si>
    <t>YLKEGELNGALGFRLGEE</t>
  </si>
  <si>
    <t>YLKERKGNGALGFRLGEE</t>
  </si>
  <si>
    <t>YLKEGNGAPGFRLGEE</t>
  </si>
  <si>
    <t>YLKEVWWNGALGFRLGEE</t>
  </si>
  <si>
    <t>YLKERLLNGALGFRLGEE</t>
  </si>
  <si>
    <t>YLKEPMVNGALGFRLGEE</t>
  </si>
  <si>
    <t>YLKEIGSNGALGFRLGEE</t>
  </si>
  <si>
    <t>YLKEDGANGALGFRLGEE</t>
  </si>
  <si>
    <t>YLKEGKRNGALGFRLGEE</t>
  </si>
  <si>
    <t>YLKELGLNGALGFRLGEE</t>
  </si>
  <si>
    <t>YLKEEVRNGALGFRLGEE</t>
  </si>
  <si>
    <t>YLEGNGALGFRLGEE</t>
  </si>
  <si>
    <t>YLKEYTGNGALGFRLGEE</t>
  </si>
  <si>
    <t>YLKEMDGNGALGFRLGEE</t>
  </si>
  <si>
    <t>YLKEDAGNGALGFRLGEE</t>
  </si>
  <si>
    <t>YLKEGDGALGFRLGEE</t>
  </si>
  <si>
    <t>YLKEDPGNGALGFRLGEE</t>
  </si>
  <si>
    <t>YLKEPWWNGALGFRLGEE</t>
  </si>
  <si>
    <t>YLKEV*RNGALGFRLGEE</t>
  </si>
  <si>
    <t>YLKERQGNGALGFRLGEE</t>
  </si>
  <si>
    <t>YLKELSGNGALGFRLGEE</t>
  </si>
  <si>
    <t>YLKESGVNGALGFRLGEE</t>
  </si>
  <si>
    <t>YLKEKRGNGALGFRLGEE</t>
  </si>
  <si>
    <t>YLKERWGNGALGFRLGEE</t>
  </si>
  <si>
    <t>YLKEDLGNGALGFRLGEE</t>
  </si>
  <si>
    <t>YLKEG*RNGALGFRLGEE</t>
  </si>
  <si>
    <t>YLKEQAGNGALGFRLGEE</t>
  </si>
  <si>
    <t>YLKEGTANGALGFRLGEE</t>
  </si>
  <si>
    <t>YLKESLWNGALGFRLGEE</t>
  </si>
  <si>
    <t>YLKETTGNGALGFRLGEE</t>
  </si>
  <si>
    <t>YLKEIEGNGALGFRLGEE</t>
  </si>
  <si>
    <t>YLKEGNGTLGFRLGEE</t>
  </si>
  <si>
    <t>YLKEIWVNGALGFRLGEE</t>
  </si>
  <si>
    <t>YLKEGAWNGALGFRLGEE</t>
  </si>
  <si>
    <t>YLKEWSGNGALGFRLGEE</t>
  </si>
  <si>
    <t>YLKESLANGALGFRLGEE</t>
  </si>
  <si>
    <t>YLKEIVRNGALGFRLGEE</t>
  </si>
  <si>
    <t>YLKEGNGNGALGFRLGEE</t>
  </si>
  <si>
    <t>YLKEVFRNGALGFRLGEE</t>
  </si>
  <si>
    <t>*LNGALGFRLGEE</t>
  </si>
  <si>
    <t>YLKEAAVNGALGFRLGEE</t>
  </si>
  <si>
    <t>YLKERGNGALGFRLGEE</t>
  </si>
  <si>
    <t>YLKELPGNGALGFRLGEE</t>
  </si>
  <si>
    <t>YLKEESRNGALGFRLGEE</t>
  </si>
  <si>
    <t>YLSNGALGFRLGEE</t>
  </si>
  <si>
    <t>YLKEQGVNGALGFRLGEE</t>
  </si>
  <si>
    <t>YLKEDWVNGALGFRLGEE</t>
  </si>
  <si>
    <t>YLKELMRNGALGFRLGEE</t>
  </si>
  <si>
    <t>YLKEGGPNGALGFRLGEE</t>
  </si>
  <si>
    <t>YLKESKANGALGFRLGEE</t>
  </si>
  <si>
    <t>YLKEAVRNGALGFRLGEE</t>
  </si>
  <si>
    <t>YLKECLRNGALGFRLGEE</t>
  </si>
  <si>
    <t>YLKEEELNGALGFRLGEE</t>
  </si>
  <si>
    <t>YLKEEADNGALGFRLGEE</t>
  </si>
  <si>
    <t>YLKERGQNGALGFRLGEE</t>
  </si>
  <si>
    <t>YLKEPLANGALGFRLGEE</t>
  </si>
  <si>
    <t>YLKEEVANGALGFRLGEE</t>
  </si>
  <si>
    <t>YLKEYLWNGALGFRLGEE</t>
  </si>
  <si>
    <t>YLKEARDNGALGFRLGEE</t>
  </si>
  <si>
    <t>YLKETGCNGALGFRLGEE</t>
  </si>
  <si>
    <t>YLKEEVVNGALGFRLGEE</t>
  </si>
  <si>
    <t>YLKEIWRNGALGFRLGEE</t>
  </si>
  <si>
    <t>YLKEAFGNGALGFRLGEE</t>
  </si>
  <si>
    <t>YLAGNGALGFRLGEE</t>
  </si>
  <si>
    <t>YLKEVMANGALGFRLGEE</t>
  </si>
  <si>
    <t>YLKEMAENGALGFRLGEE</t>
  </si>
  <si>
    <t>YLKEMKANGALGFRLGEE</t>
  </si>
  <si>
    <t>YLKEDSSNGALGFRLGEE</t>
  </si>
  <si>
    <t>YLKEREANGALGFRLGEE</t>
  </si>
  <si>
    <t>YLKEIEDNGALGFRLGEE</t>
  </si>
  <si>
    <t>YLKEDAVNGALGFRLGEE</t>
  </si>
  <si>
    <t>YLKEGGFNGALGFRLGEE</t>
  </si>
  <si>
    <t>YLKED*VNGALGFRLGEE</t>
  </si>
  <si>
    <t>YLKEFLGNGALGFRLGEE</t>
  </si>
  <si>
    <t>YLKEKAANGALGFRLGEE</t>
  </si>
  <si>
    <t>YLKELACNGALGFRLGEE</t>
  </si>
  <si>
    <t>YLKEMPRNGALGFRLGEE</t>
  </si>
  <si>
    <t>YLKE*ETNGALGFRLGEE</t>
  </si>
  <si>
    <t>YLKESWRNGALGFRLGEE</t>
  </si>
  <si>
    <t>YLKELLRNGALGFRLGEE</t>
  </si>
  <si>
    <t>YLKENRVNGALGFRLGEE</t>
  </si>
  <si>
    <t>YLKELGQNGALGFRLGEE</t>
  </si>
  <si>
    <t>YLKEAGCNGALGFRLGEE</t>
  </si>
  <si>
    <t>YLPENGALGFRLGEE</t>
  </si>
  <si>
    <t>YLKE*SWNGALGFRLGEE</t>
  </si>
  <si>
    <t>YLKESSANGALGFRLGEE</t>
  </si>
  <si>
    <t>YLKENCANGALGFRLGEE</t>
  </si>
  <si>
    <t>YLGDNGALGFRLGEE</t>
  </si>
  <si>
    <t>YLKEWSVNGALGFRLGEE</t>
  </si>
  <si>
    <t>YLKEKGCNGALGFRLGEE</t>
  </si>
  <si>
    <t>YLKEGRPNGALGFRLGEE</t>
  </si>
  <si>
    <t>YLKEHRRNGALGFRLGEE</t>
  </si>
  <si>
    <t>YLKEILVNGALGFRLGEE</t>
  </si>
  <si>
    <t>YLKEGNVALGFRLGEE</t>
  </si>
  <si>
    <t>YLKEEARNGALGFRLGEE</t>
  </si>
  <si>
    <t>YLKETGNGALGFRLGEE</t>
  </si>
  <si>
    <t>YLKEMLANGALGFRLGEE</t>
  </si>
  <si>
    <t>YLKEMEWNGALGFRLGEE</t>
  </si>
  <si>
    <t>YLKELSRNGALGFRLGEE</t>
  </si>
  <si>
    <t>YLKEMIGNGALGFRLGEE</t>
  </si>
  <si>
    <t>YLKESERNGALGFRLGEE</t>
  </si>
  <si>
    <t>YLKEMVRNGALGFRLGEE</t>
  </si>
  <si>
    <t>YLKEMWLNGALGFRLGEE</t>
  </si>
  <si>
    <t>YLKEMGSNGALGFRLGEE</t>
  </si>
  <si>
    <t>YLKERLENGALGFRLGEE</t>
  </si>
  <si>
    <t>YLKERAENGALGFRLGEE</t>
  </si>
  <si>
    <t>YLKEIKGNGALGFRLGEE</t>
  </si>
  <si>
    <t>YLKETWSNGALGFRLGEE</t>
  </si>
  <si>
    <t>YLKEARCNGALGFRLGEE</t>
  </si>
  <si>
    <t>YLKEEGENGALGFRLGEE</t>
  </si>
  <si>
    <t>YLKEATGNGALGFRLGEE</t>
  </si>
  <si>
    <t>YLPANGALGFRLGEE</t>
  </si>
  <si>
    <t>YLKERIGNGALGFRLGEE</t>
  </si>
  <si>
    <t>YLKESMVNGALGFRLGEE</t>
  </si>
  <si>
    <t>YLKEWGRNGALGFRLGEE</t>
  </si>
  <si>
    <t>YLKEAMGNGALGFRLGEE</t>
  </si>
  <si>
    <t>YLKENSGNGALGFRLGEE</t>
  </si>
  <si>
    <t>YLKELTGNGALGFRLGEE</t>
  </si>
  <si>
    <t>YLKERVVNGALGFRLGEE</t>
  </si>
  <si>
    <t>YLHGNGALGFRLGEE</t>
  </si>
  <si>
    <t>YLKEGPVNGALGFRLGEE</t>
  </si>
  <si>
    <t>YLKEAASNGALGFRLGEE</t>
  </si>
  <si>
    <t>YLKERLANGALGFRLGEE</t>
  </si>
  <si>
    <t>YLKEGALNGALGFRLGEE</t>
  </si>
  <si>
    <t>YLKERMRNGALGFRLGEE</t>
  </si>
  <si>
    <t>YLKEPRWNGALGFRLGEE</t>
  </si>
  <si>
    <t>YLKEGRCNGALGFRLGEE</t>
  </si>
  <si>
    <t>YLKELGENGALGFRLGEE</t>
  </si>
  <si>
    <t>YLKEGGINGALGFRLGEE</t>
  </si>
  <si>
    <t>YLKEKEANGALGFRLGEE</t>
  </si>
  <si>
    <t>YLKELVRNGALGFRLGEE</t>
  </si>
  <si>
    <t>YLKETRANGALGFRLGEE</t>
  </si>
  <si>
    <t>YLKEEFGNGALGFRLGEE</t>
  </si>
  <si>
    <t>YLKE*SVNGALGFRLGEE</t>
  </si>
  <si>
    <t>YLKEMGANGALGFRLGEE</t>
  </si>
  <si>
    <t>YLKETSANGALGFRLGEE</t>
  </si>
  <si>
    <t>YLQRNGALGFRLGEE</t>
  </si>
  <si>
    <t>YLKEKRLNGALGFRLGEE</t>
  </si>
  <si>
    <t>YLKEIAVNGALGFRLGEE</t>
  </si>
  <si>
    <t>YLKELGWNGALGFRLGEE</t>
  </si>
  <si>
    <t>YLKEMPVNGALGFRLGEE</t>
  </si>
  <si>
    <t>YLKESLSNGALGFRLGEE</t>
  </si>
  <si>
    <t>YLKEERVNGALGFRLGEE</t>
  </si>
  <si>
    <t>YLKEY*GNGALGFRLGEE</t>
  </si>
  <si>
    <t>YLKEIRLNGALGFRLGEE</t>
  </si>
  <si>
    <t>YLKEEGDNGALGFRLGEE</t>
  </si>
  <si>
    <t>YLKETAANGALGFRLGEE</t>
  </si>
  <si>
    <t>YLKEGALGCRLGEE</t>
  </si>
  <si>
    <t>YLKELRANGALGFRLGEE</t>
  </si>
  <si>
    <t>YLKEVGNGALGFRLGEE</t>
  </si>
  <si>
    <t>YLKELWRNGALGFRLGEE</t>
  </si>
  <si>
    <t>YLKEDRVNGALGFRLGEE</t>
  </si>
  <si>
    <t>YLKEAWVNGALGFRLGEE</t>
  </si>
  <si>
    <t>YLKEAMRNGALGFRLGEE</t>
  </si>
  <si>
    <t>YLKEAGSNGALGFRLGEE</t>
  </si>
  <si>
    <t>YLKEVGENGALGFRLGEE</t>
  </si>
  <si>
    <t>YLKEIGANGALGFRLGEE</t>
  </si>
  <si>
    <t>YLKEVRRNGALGFRLGEE</t>
  </si>
  <si>
    <t>YLKELAGNGALGFRLGEE</t>
  </si>
  <si>
    <t>YLKEVRANGALGFRLGEE</t>
  </si>
  <si>
    <t>YLKEVGRNGALGFRLGEE</t>
  </si>
  <si>
    <t>YLKEEASNGALGFRLGEE</t>
  </si>
  <si>
    <t>YLKEWKDNGALGFRLGEE</t>
  </si>
  <si>
    <t>YLKEMRLNGALGFRLGEE</t>
  </si>
  <si>
    <t>YLKENRSNGALGFRLGEE</t>
  </si>
  <si>
    <t>YLKERWWNGALGFRLGEE</t>
  </si>
  <si>
    <t>YLKEGALGFRMGEE</t>
  </si>
  <si>
    <t>YLKEWHGNGALGFRLGEE</t>
  </si>
  <si>
    <t>YLKEYFGNGALGFRLGEE</t>
  </si>
  <si>
    <t>YLKEHQVNGALGFRLGEE</t>
  </si>
  <si>
    <t>YLKETTANGALGFRLGEE</t>
  </si>
  <si>
    <t>YLKELQGNGALGFRLGEE</t>
  </si>
  <si>
    <t>YLKETYGNGALGFRLGEE</t>
  </si>
  <si>
    <t>YLKESASNGALGFRLGEE</t>
  </si>
  <si>
    <t>YLKELKWNGALGFRLGEE</t>
  </si>
  <si>
    <t>YLKEEWRNGALGFRLGEE</t>
  </si>
  <si>
    <t>YLKEDVANGALGFRLGEE</t>
  </si>
  <si>
    <t>YLKEILRNGALGFRLGEE</t>
  </si>
  <si>
    <t>YLKENWRNGALGFRLGEE</t>
  </si>
  <si>
    <t>YLKESPANGALGFRLGEE</t>
  </si>
  <si>
    <t>YLKERDWNGALGFRLGEE</t>
  </si>
  <si>
    <t>YLKER*GNGALGFRLGEE</t>
  </si>
  <si>
    <t>YLKEMLWNGALGFRLGEE</t>
  </si>
  <si>
    <t>YLKERKANGALGFRLGEE</t>
  </si>
  <si>
    <t>YLKERRPNGALGFRLGEE</t>
  </si>
  <si>
    <t>YLKEELGNGALGFRLGEE</t>
  </si>
  <si>
    <t>YLKRNGALGFRLGEE</t>
  </si>
  <si>
    <t>YLKEDGGNGALGFRLGEE</t>
  </si>
  <si>
    <t>YLKEGGNGALGFRLGEE</t>
  </si>
  <si>
    <t>YLKEEGRNGALGFRLGEE</t>
  </si>
  <si>
    <t>YLKEVKGNGALGFRLGEE</t>
  </si>
  <si>
    <t>YLKEGSRNGALGFRLGEE</t>
  </si>
  <si>
    <t>YLKEASRNGALGFRLGEE</t>
  </si>
  <si>
    <t>YLKEIGWNGALGFRLGEE</t>
  </si>
  <si>
    <t>YLKESGENGALGFRLGEE</t>
  </si>
  <si>
    <t>YLKESLRNGALGFRLGEE</t>
  </si>
  <si>
    <t>YLKETMGNGALGFRLGEE</t>
  </si>
  <si>
    <t>YLKERWVNGALGFRLGEE</t>
  </si>
  <si>
    <t>YLKERAWNGALGFRLGEE</t>
  </si>
  <si>
    <t>YLKEGRWNGALGFRLGEE</t>
  </si>
  <si>
    <t>YLKEIRANGALGFRLGEE</t>
  </si>
  <si>
    <t>YLKEIARNGALGFRLGEE</t>
  </si>
  <si>
    <t>YLRSNGALGFRLGEE</t>
  </si>
  <si>
    <t>YLKERSVNGALGFRLGEE</t>
  </si>
  <si>
    <t>YLKETALNGALGFRLGEE</t>
  </si>
  <si>
    <t>YLKEKRVNGALGFRLGEE</t>
  </si>
  <si>
    <t>YLKETEANGALGFRLGEE</t>
  </si>
  <si>
    <t>YLKEVFGNGALGFRLGEE</t>
  </si>
  <si>
    <t>YLKEWGWNGALGFRLGEE</t>
  </si>
  <si>
    <t>YLKEPAGNGALGFRLGEE</t>
  </si>
  <si>
    <t>YLKERTGNGALGFRLGEE</t>
  </si>
  <si>
    <t>YLKEVVANGALGFRLGEE</t>
  </si>
  <si>
    <t>YLKEMGRNGALGFRLGEE</t>
  </si>
  <si>
    <t>YLKETRRNGALGFRLGEE</t>
  </si>
  <si>
    <t>YLKEGIGNGALGFRLGEE</t>
  </si>
  <si>
    <t>YLKENGGNGALGFRLGEE</t>
  </si>
  <si>
    <t>YLKESTGNGALGFRLGEE</t>
  </si>
  <si>
    <t>YLKEVSANGALGFRLGEE</t>
  </si>
  <si>
    <t>YLKEITGNGALGFRLGEE</t>
  </si>
  <si>
    <t>YLKEQ*GNGALGFRLGEE</t>
  </si>
  <si>
    <t>YLKEGWLNGALGFRLGEE</t>
  </si>
  <si>
    <t>YLKERRWNGALGFRLGEE</t>
  </si>
  <si>
    <t>YLKERPGNGALGFRLGEE</t>
  </si>
  <si>
    <t>YLKELRVNGALGFRLGEE</t>
  </si>
  <si>
    <t>YLKEVAANGALGFRLGEE</t>
  </si>
  <si>
    <t>YLKEMLVNGALGFRLGEE</t>
  </si>
  <si>
    <t>YLKELGFRLGEE</t>
  </si>
  <si>
    <t>YLRNGALGFRLGEE</t>
  </si>
  <si>
    <t>YLKEGALGFRLGVE</t>
  </si>
  <si>
    <t>YLKEVGSNGALGFRLGEE</t>
  </si>
  <si>
    <t>YLKEMARNGALGFRLGEE</t>
  </si>
  <si>
    <t>YLKEAARNGALGFRLGEE</t>
  </si>
  <si>
    <t>YLKESRSNGALGFRLGEE</t>
  </si>
  <si>
    <t>YLKESLVNGALGFRLGEE</t>
  </si>
  <si>
    <t>YLKEGALGFRLGED</t>
  </si>
  <si>
    <t>YLKEARWNGALGFRLGEE</t>
  </si>
  <si>
    <t>YLKEL*GNGALGFRLGEE</t>
  </si>
  <si>
    <t>YLKEVERNGALGFRLGEE</t>
  </si>
  <si>
    <t>YLKEVLRNGALGFRLGEE</t>
  </si>
  <si>
    <t>YLKETEVNGALGFRLGEE</t>
  </si>
  <si>
    <t>YLKEIFGNGALGFRLGEE</t>
  </si>
  <si>
    <t>YLKEQSGNGALGFRLGEE</t>
  </si>
  <si>
    <t>YLKES*RNGALGFRLGEE</t>
  </si>
  <si>
    <t>YLKETCVNGALGFRLGEE</t>
  </si>
  <si>
    <t>YLKESMGNGALGFRLGEE</t>
  </si>
  <si>
    <t>YLKEQWGNGALGFRLGEE</t>
  </si>
  <si>
    <t>YLKEPSGNGALGFRLGEE</t>
  </si>
  <si>
    <t>YLKEGAVNGALGFRLGEE</t>
  </si>
  <si>
    <t>YLKESVWNGALGFRLGEE</t>
  </si>
  <si>
    <t>YLKEGSENGALGFRLGEE</t>
  </si>
  <si>
    <t>YLKEVCVNGALGFRLGEE</t>
  </si>
  <si>
    <t>YLKELEVNGALGFRLGEE</t>
  </si>
  <si>
    <t>YLKETMVNGALGFRLGEE</t>
  </si>
  <si>
    <t>YLKEIIGNGALGFRLGEE</t>
  </si>
  <si>
    <t>YLKERTANGALGFRLGEE</t>
  </si>
  <si>
    <t>YLKEYPVNGALGFRLGEE</t>
  </si>
  <si>
    <t>YLKEGELGFRLGEE</t>
  </si>
  <si>
    <t>YLKEGIWNGALGFRLGEE</t>
  </si>
  <si>
    <t>YLKEVKRNGALGFRLGEE</t>
  </si>
  <si>
    <t>YLKETGPNGALGFRLGEE</t>
  </si>
  <si>
    <t>YLKELLSNGALGFRLGEE</t>
  </si>
  <si>
    <t>YLKE*AVNGALGFRLGEE</t>
  </si>
  <si>
    <t>YLGSNGALGFRLGEE</t>
  </si>
  <si>
    <t>YLKEVLANGALGFRLGEE</t>
  </si>
  <si>
    <t>YLKEGDGNGALGFRLGEE</t>
  </si>
  <si>
    <t>YLKERRVNGALGFRLGEE</t>
  </si>
  <si>
    <t>YLKESWGNGALGFRLGEE</t>
  </si>
  <si>
    <t>YLKESGSNGALGFRLGEE</t>
  </si>
  <si>
    <t>YGALGFRLGEE</t>
  </si>
  <si>
    <t>YLKE*LGNGALGFRLGEE</t>
  </si>
  <si>
    <t>YLKEGMGNGALGFRLGEE</t>
  </si>
  <si>
    <t>YLKEWLRNGALGFRLGEE</t>
  </si>
  <si>
    <t>YLKEGVSNGALGFRLGEE</t>
  </si>
  <si>
    <t>YLKERNGNGALGFRLGEE</t>
  </si>
  <si>
    <t>YLKEKRRNGALGFRLGEE</t>
  </si>
  <si>
    <t>YLKEWEGNGALGFRLGEE</t>
  </si>
  <si>
    <t>YLKE*EGNGALGFRLGEE</t>
  </si>
  <si>
    <t>YMKEGALGFRLGEE</t>
  </si>
  <si>
    <t>YLKESFGNGALGFRLGEE</t>
  </si>
  <si>
    <t>YLKEVGPNGALGFRLGEE</t>
  </si>
  <si>
    <t>YLKERCGNGALGFRLGEE</t>
  </si>
  <si>
    <t>YLKESDGNGALGFRLGEE</t>
  </si>
  <si>
    <t>YLKEEGSNGALGFRLGEE</t>
  </si>
  <si>
    <t>YLKEKTGNGALGFRLGEE</t>
  </si>
  <si>
    <t>YLKEMAVNGALGFRLGEE</t>
  </si>
  <si>
    <t>YLKEMGLNGALGFRLGEE</t>
  </si>
  <si>
    <t>YLKEIGENGALGFRLGEE</t>
  </si>
  <si>
    <t>YLKEPGANGALGFRLGEE</t>
  </si>
  <si>
    <t>YLKEWLGNGALGFRLGEE</t>
  </si>
  <si>
    <t>YLKEWGLNGALGFRLGEE</t>
  </si>
  <si>
    <t>YLKEFFQIRNFTQCTIAGNGALGFRLGEE</t>
  </si>
  <si>
    <t>YLKEGSLGFRLGEE</t>
  </si>
  <si>
    <t>YLKEKICNGALGFRLGEE</t>
  </si>
  <si>
    <t>GNGALGFRLGEE</t>
  </si>
  <si>
    <t>YLKENGVNGALGFRLGEE</t>
  </si>
  <si>
    <t>YLKEPRRNGALGFRLGEE</t>
  </si>
  <si>
    <t>YLKEMSRNGALGFRLGEE</t>
  </si>
  <si>
    <t>YLKEKGWNGALGFRLGEE</t>
  </si>
  <si>
    <t>YLKEGALGFSLGEE</t>
  </si>
  <si>
    <t>YLKEGNGALGFRLCEE</t>
  </si>
  <si>
    <t>YLKELKGNGALGFRLGEE</t>
  </si>
  <si>
    <t>YLKEALWNGALGFRLGEE</t>
  </si>
  <si>
    <t>YLKEDWANGALGFRLGEE</t>
  </si>
  <si>
    <t>YLKEVGWNGALGFRLGEE</t>
  </si>
  <si>
    <t>YLREGALGFRLGEE</t>
  </si>
  <si>
    <t>YLKETRVNGALGFRLGEE</t>
  </si>
  <si>
    <t>YLKEAEGNGALGFRLGEE</t>
  </si>
  <si>
    <t>YLKEDRGNGALGFRLGEE</t>
  </si>
  <si>
    <t>YLKEPWGNGALGFRLGEE</t>
  </si>
  <si>
    <t>YLKEAGWNGALGFRLGEE</t>
  </si>
  <si>
    <t>YLKEKPGNGALGFRLGEE</t>
  </si>
  <si>
    <t>YLKEMGWNGALGFRLGEE</t>
  </si>
  <si>
    <t>YLKEMCGNGALGFRLGEE</t>
  </si>
  <si>
    <t>YLKEVWRNGALGFRLGEE</t>
  </si>
  <si>
    <t>YLKE*GANGALGFRLGEE</t>
  </si>
  <si>
    <t>YLKESARNGALGFRLGEE</t>
  </si>
  <si>
    <t>YLKEVMGNGALGFRLGEE</t>
  </si>
  <si>
    <t>YLKEAVVNGALGFRLGEE</t>
  </si>
  <si>
    <t>YLKEVRENGALGFRLGEE</t>
  </si>
  <si>
    <t>YLKEL*RNGALGFRLGEE</t>
  </si>
  <si>
    <t>YLKEGLRNGALGFRLGEE</t>
  </si>
  <si>
    <t>YLKEKGRNGALGFRLGEE</t>
  </si>
  <si>
    <t>YLKESAGNGALGFRLGEE</t>
  </si>
  <si>
    <t>YLKEGWVNGALGFRLGEE</t>
  </si>
  <si>
    <t>YLKEGALCFRLGEE</t>
  </si>
  <si>
    <t>YLKEGRLNGALGFRLGEE</t>
  </si>
  <si>
    <t>YLKEGGQNGALGFRLGEE</t>
  </si>
  <si>
    <t>YLKEGKGNGALGFRLGEE</t>
  </si>
  <si>
    <t>YLKEMAGNGALGFRLGEE</t>
  </si>
  <si>
    <t>YLKEFNGALGFRLGEE</t>
  </si>
  <si>
    <t>YLKEGLVNGALGFRLGEE</t>
  </si>
  <si>
    <t>YLKEARRNGALGFRLGEE</t>
  </si>
  <si>
    <t>YLKKGALGFRLGEE</t>
  </si>
  <si>
    <t>YLK*GALGFRLGEE</t>
  </si>
  <si>
    <t>YLKEKEGNGALGFRLGEE</t>
  </si>
  <si>
    <t>YLKEGALGFRLGE*</t>
  </si>
  <si>
    <t>YLKEKLVNGALGFRLGEE</t>
  </si>
  <si>
    <t>YLKEKAVNGALGFRLGEE</t>
  </si>
  <si>
    <t>YLKELEANGALGFRLGEE</t>
  </si>
  <si>
    <t>YLKERRANGALGFRLGEE</t>
  </si>
  <si>
    <t>YLKERMGNGALGFRLGEE</t>
  </si>
  <si>
    <t>YLKEVIGNGALGFRLGEE</t>
  </si>
  <si>
    <t>YLKEGASNGALGFRLGEE</t>
  </si>
  <si>
    <t>YLKETEGNGALGFRLGEE</t>
  </si>
  <si>
    <t>YLKEWRGNGALGFRLGEE</t>
  </si>
  <si>
    <t>YLKEVTGNGALGFRLGEE</t>
  </si>
  <si>
    <t>YLKEALGNGALGFRLGEE</t>
  </si>
  <si>
    <t>YLKEGMANGALGFRLGEE</t>
  </si>
  <si>
    <t>YLKEICGNGALGFRLGEE</t>
  </si>
  <si>
    <t>YLKEQGANGALGFRLGEE</t>
  </si>
  <si>
    <t>YLKEGPRNGALGFRLGEE</t>
  </si>
  <si>
    <t>YLKESALGFRLGEE</t>
  </si>
  <si>
    <t>YLKELMGNGALGFRLGEE</t>
  </si>
  <si>
    <t>YLKEDWGNGALGFRLGEE</t>
  </si>
  <si>
    <t>YLKEGALSFRLGEE</t>
  </si>
  <si>
    <t>YLKEVWVNGALGFRLGEE</t>
  </si>
  <si>
    <t>YLKEIGVNGALGFRLGEE</t>
  </si>
  <si>
    <t>YLKECNGALGKVPYLKEGALGFRLGEE</t>
  </si>
  <si>
    <t>YLKEGSVNGALGFRLGEE</t>
  </si>
  <si>
    <t>YLKEASVNGALGFRLGEE</t>
  </si>
  <si>
    <t>YLKETFGNGALGFRLGEE</t>
  </si>
  <si>
    <t>YLKEGALGFRPGEE</t>
  </si>
  <si>
    <t>YLKERSGNGALGFRLGEE</t>
  </si>
  <si>
    <t>YLKEDVGNGALGFRLGEE</t>
  </si>
  <si>
    <t>YLKESRWNGALGFRLGEE</t>
  </si>
  <si>
    <t>YLKELCGNGALGFRLGEE</t>
  </si>
  <si>
    <t>YLKELARNGALGFRLGEE</t>
  </si>
  <si>
    <t>YLKEGRSNGALGFRLGEE</t>
  </si>
  <si>
    <t>YLKEGALGFCLGEE</t>
  </si>
  <si>
    <t>YLKEQGGNGALGFRLGEE</t>
  </si>
  <si>
    <t>YLKEGTGNGALGFRLGEE</t>
  </si>
  <si>
    <t>YLKETAGNGALGFRLGEE</t>
  </si>
  <si>
    <t>YLKEMRANGALGFRLGEE</t>
  </si>
  <si>
    <t>YLKEPVGNGALGFRLGEE</t>
  </si>
  <si>
    <t>YLKEDSGNGALGFRLGEE</t>
  </si>
  <si>
    <t>YLPGNGALGFRLGEE</t>
  </si>
  <si>
    <t>YLKEAAGNGALGFRLGEE</t>
  </si>
  <si>
    <t>YLKE*RGNGALGFRLGEE</t>
  </si>
  <si>
    <t>YLKEALVNGALGFRLGEE</t>
  </si>
  <si>
    <t>YLKE*RRNGALGFRLGEE</t>
  </si>
  <si>
    <t>YLKEVRDNGALGFRLGEE</t>
  </si>
  <si>
    <t>YLKEVCGNGALGFRLGEE</t>
  </si>
  <si>
    <t>YLKERGSNGALGFRLGEE</t>
  </si>
  <si>
    <t>YLKEAAANGALGFRLGEE</t>
  </si>
  <si>
    <t>YLKESIGNGALGFRLGEE</t>
  </si>
  <si>
    <t>YLKESGWNGALGFRLGEE</t>
  </si>
  <si>
    <t>YLKEVWANGALGFRLGEE</t>
  </si>
  <si>
    <t>YLKEIVVNGALGFRLGEE</t>
  </si>
  <si>
    <t>YLKEGAPGFRLGEE</t>
  </si>
  <si>
    <t>YLKEQNGALGFRLGEE</t>
  </si>
  <si>
    <t>YLKE*NGALGFRLGEE</t>
  </si>
  <si>
    <t>YLPRNGALGFRLGEE</t>
  </si>
  <si>
    <t>YLKESVGNGALGFRLGEE</t>
  </si>
  <si>
    <t>YLKEEVGNGALGFRLGEE</t>
  </si>
  <si>
    <t>YLKETLANGALGFRLGEE</t>
  </si>
  <si>
    <t>YLKEP*GNGALGFRLGEE</t>
  </si>
  <si>
    <t>YLKESRRNGALGFRLGEE</t>
  </si>
  <si>
    <t>YLKEYNGALGFRLGEE</t>
  </si>
  <si>
    <t>YLKETLGNGALGFRLGEE</t>
  </si>
  <si>
    <t>YLKEGEGNGALGFRLGEE</t>
  </si>
  <si>
    <t>YLKERAGNGALGFRLGEE</t>
  </si>
  <si>
    <t>YLKEALRNGALGFRLGEE</t>
  </si>
  <si>
    <t>YLKEAGANGALGFRLGEE</t>
  </si>
  <si>
    <t>YLKEKVGNGALGFRLGEE</t>
  </si>
  <si>
    <t>YLKEGGWNGALGFRLGEE</t>
  </si>
  <si>
    <t>YLKEKGVNGALGFRLGEE</t>
  </si>
  <si>
    <t>YLKEGGDNGALGFRLGEE</t>
  </si>
  <si>
    <t>YLKE*GWNGALGFRLGEE</t>
  </si>
  <si>
    <t>YLKEGALGFRLGGE</t>
  </si>
  <si>
    <t>YLKERWANGALGFRLGEE</t>
  </si>
  <si>
    <t>YLKETWGNGALGFRLGEE</t>
  </si>
  <si>
    <t>YLKERGLNGALGFRLGEE</t>
  </si>
  <si>
    <t>YLKEGVRNGALGFRLGEE</t>
  </si>
  <si>
    <t>YLKEIVGNGALGFRLGEE</t>
  </si>
  <si>
    <t>YLKEPRGNGALGFRLGEE</t>
  </si>
  <si>
    <t>YLKEGLSNGALGFRLGEE</t>
  </si>
  <si>
    <t>YLKEGCGNGALGFRLGEE</t>
  </si>
  <si>
    <t>YLKELVGNGALGFRLGEE</t>
  </si>
  <si>
    <t>YLKEGVGNGALGFRLGEE</t>
  </si>
  <si>
    <t>YLKEGALGSRLGEE</t>
  </si>
  <si>
    <t>YLKEIAGNGALGFRLGEE</t>
  </si>
  <si>
    <t>YLKEAKGNGALGFRLGEE</t>
  </si>
  <si>
    <t>YLKEIRGNGALGFRLGEE</t>
  </si>
  <si>
    <t>YLKEGVVNGALGFRLGEE</t>
  </si>
  <si>
    <t>YLKENRGNGALGFRLGEE</t>
  </si>
  <si>
    <t>YLKEGFGNGALGFRLGEE</t>
  </si>
  <si>
    <t>YLKEHSGNGALGFRLGEE</t>
  </si>
  <si>
    <t>YLKEILGNGALGFRLGEE</t>
  </si>
  <si>
    <t>YLKEPGGNGALGFRLGEE</t>
  </si>
  <si>
    <t>CLKEGALGFRLGEE</t>
  </si>
  <si>
    <t>YLKESLGNGALGFRLGEE</t>
  </si>
  <si>
    <t>YLKEMWGNGALGFRLGEE</t>
  </si>
  <si>
    <t>YLKERLGNGALGFRLGEE</t>
  </si>
  <si>
    <t>YLKEREGNGALGFRLGEE</t>
  </si>
  <si>
    <t>YLKEINGALGFRLGEE</t>
  </si>
  <si>
    <t>YLKEMNGALGFRLGEE</t>
  </si>
  <si>
    <t>YLKETAVNGALGFRLGEE</t>
  </si>
  <si>
    <t>YLKERAVNGALGFRLGEE</t>
  </si>
  <si>
    <t>YLKEVRVNGALGFRLGEE</t>
  </si>
  <si>
    <t>YLKEGALGFRLCEE</t>
  </si>
  <si>
    <t>YLKESSGNGALGFRLGEE</t>
  </si>
  <si>
    <t>YLKETGVNGALGFRLGEE</t>
  </si>
  <si>
    <t>YLKGNGALGFRLGEE</t>
  </si>
  <si>
    <t>YLKEAGRNGALGFRLGEE</t>
  </si>
  <si>
    <t>YLKEGWRNGALGFRLGEE</t>
  </si>
  <si>
    <t>YLKEG*GNGALGFRLGEE</t>
  </si>
  <si>
    <t>YLKEVSGNGALGFRLGEE</t>
  </si>
  <si>
    <t>YLKERGWNGALGFRLGEE</t>
  </si>
  <si>
    <t>YLKEVSVNGALGFRLGEE</t>
  </si>
  <si>
    <t>YLKELRGNGALGFRLGEE</t>
  </si>
  <si>
    <t>YPKEGALGFRLGEE</t>
  </si>
  <si>
    <t>YLGNGALGFRLGEE</t>
  </si>
  <si>
    <t>YLKEASGNGALGFRLGEE</t>
  </si>
  <si>
    <t>YLKEVVGNGALGFRLGEE</t>
  </si>
  <si>
    <t>YLKEMRGNGALGFRLGEE</t>
  </si>
  <si>
    <t>YLKELGRNGALGFRLGEE</t>
  </si>
  <si>
    <t>YLKEAGVNGALGFRLGEE</t>
  </si>
  <si>
    <t>YLKE*GVNGALGFRLGEE</t>
  </si>
  <si>
    <t>YLKE*SGNGALGFRLGEE</t>
  </si>
  <si>
    <t>YLKETRGNGALGFRLGEE</t>
  </si>
  <si>
    <t>YLKEGALGFHLGEE</t>
  </si>
  <si>
    <t>YLKEGALGFRLDEE</t>
  </si>
  <si>
    <t>YLKETSGNGALGFRLGEE</t>
  </si>
  <si>
    <t>YLKEGRANGALGFRLGEE</t>
  </si>
  <si>
    <t>YLKEGSGNGALGFRLGEE</t>
  </si>
  <si>
    <t>YLKEVDGNGALGFRLGEE</t>
  </si>
  <si>
    <t>YLKETGGNGALGFRLGEE</t>
  </si>
  <si>
    <t>YLKEVGANGALGFRLGEE</t>
  </si>
  <si>
    <t>YLKERVGNGALGFRLGEE</t>
  </si>
  <si>
    <t>YLKEKGGNGALGFRLGEE</t>
  </si>
  <si>
    <t>YLKEVLGNGALGFRLGEE</t>
  </si>
  <si>
    <t>YLKESRVNGALGFRLGEE</t>
  </si>
  <si>
    <t>YLKE*GGNGALGFRLGEE</t>
  </si>
  <si>
    <t>YLKERGVNGALGFRLGEE</t>
  </si>
  <si>
    <t>YLKEGGVNGALGFRLGEE</t>
  </si>
  <si>
    <t>YLKESGGNGALGFRLGEE</t>
  </si>
  <si>
    <t>YLKERRGNGALGFRLGEE</t>
  </si>
  <si>
    <t>YLKEENGALGFRLGEE</t>
  </si>
  <si>
    <t>YLKEGVLGFRLGEE</t>
  </si>
  <si>
    <t>YLKEARGNGALGFRLGEE</t>
  </si>
  <si>
    <t>YLKEVGGNGALGFRLGEE</t>
  </si>
  <si>
    <t>YLKEGWGNGALGFRLGEE</t>
  </si>
  <si>
    <t>YLKELNGALGFRLGEE</t>
  </si>
  <si>
    <t>YLKEVRGNGALGFRLGEE</t>
  </si>
  <si>
    <t>YLKELGGNGALGFRLGEE</t>
  </si>
  <si>
    <t>YLKEGGGNGALGFRLGEE</t>
  </si>
  <si>
    <t>YLGALGFRLGEE</t>
  </si>
  <si>
    <t>YLKEGAGNGALGFRLGEE</t>
  </si>
  <si>
    <t>YLKERGGNGALGFRLGEE</t>
  </si>
  <si>
    <t>YLKEAGGNGALGFRLGEE</t>
  </si>
  <si>
    <t>YLKGALGFRLGEE</t>
  </si>
  <si>
    <t>YLKEGRGNGALGFRLGEE</t>
  </si>
  <si>
    <t>YLKENGALGFRLGEE</t>
  </si>
  <si>
    <t>TKVEAGDCRVWAYGYMN</t>
  </si>
  <si>
    <t>TKVETGDCRVWAYGYMN</t>
  </si>
  <si>
    <t>TKVEVRDCRVWAYGYMN</t>
  </si>
  <si>
    <t>TKVEGRDCRVWAYGYMN</t>
  </si>
  <si>
    <t>TKVEEGDCRVWAYGYMN</t>
  </si>
  <si>
    <t>TKVESRDCRVWAYGYMN</t>
  </si>
  <si>
    <t>TKVERRDCRVWAYGYMN</t>
  </si>
  <si>
    <t>TKVEGEDCRVWAYGYMN</t>
  </si>
  <si>
    <t>TKVEGVDCRVWAYGYMN</t>
  </si>
  <si>
    <t>TKVEESDCRVWAYGYMN</t>
  </si>
  <si>
    <t>TKVEMGDCRVWAYGYMN</t>
  </si>
  <si>
    <t>TKVEGGDCRVWAYGYMN</t>
  </si>
  <si>
    <t>TKVEGLDCRVWAYGYMN</t>
  </si>
  <si>
    <t>TKVEKGDCRVWAYGYMN</t>
  </si>
  <si>
    <t>TKVESGDCRVWAYGYMN</t>
  </si>
  <si>
    <t>TKVEGMDCRVWAYGYMN</t>
  </si>
  <si>
    <t>TKVEALDCRVWAYGYMN</t>
  </si>
  <si>
    <t>TKVEAEDCRVWAYGYMN</t>
  </si>
  <si>
    <t>TKVEERDCRVWAYGYMN</t>
  </si>
  <si>
    <t>TKVEREDCRVWAYGYMN</t>
  </si>
  <si>
    <t>TKVERSDCRVWAYGYMN</t>
  </si>
  <si>
    <t>TKVERADCRVWAYGYMN</t>
  </si>
  <si>
    <t>TKVEGCDCRVWAYGYMN</t>
  </si>
  <si>
    <t>TKVERMDCRVWAYGYMN</t>
  </si>
  <si>
    <t>TKVEAVDCRVWAYGYMN</t>
  </si>
  <si>
    <t>TKVERLDCRVWAYGYMN</t>
  </si>
  <si>
    <t>TKVESMDCRVWAYGYMN</t>
  </si>
  <si>
    <t>TKVEELDCRVWAYGYMN</t>
  </si>
  <si>
    <t>TKVEKSDCRVWAYGYMN</t>
  </si>
  <si>
    <t>TKVEVGGDCRVWAYGYMN</t>
  </si>
  <si>
    <t>TKVEWTDCRVWAYGYMN</t>
  </si>
  <si>
    <t>TKVEMLDCRVWAYGYMN</t>
  </si>
  <si>
    <t>TKVESLDCRVWAYGYMN</t>
  </si>
  <si>
    <t>TKVEPSDCRVWAYGYMN</t>
  </si>
  <si>
    <t>TKVEGVGDCRVWAYGYMN</t>
  </si>
  <si>
    <t>TKVEGQDCRVWAYGYMN</t>
  </si>
  <si>
    <t>TKVEMRDCRVWAYGYMN</t>
  </si>
  <si>
    <t>TKVETTDCRVWAYGYMN</t>
  </si>
  <si>
    <t>TKVEGWDCRVWAYGYMN</t>
  </si>
  <si>
    <t>TKVEEPDCRVWAYGYMN</t>
  </si>
  <si>
    <t>TKVEVTDCRVWAYGYMN</t>
  </si>
  <si>
    <t>TKVEEEDCRVWAYGYMN</t>
  </si>
  <si>
    <t>TKVEAADCRVWAYGYMN</t>
  </si>
  <si>
    <t>TKVETRDCRVWAYGYMN</t>
  </si>
  <si>
    <t>TKVERQDCRVWAYGYMN</t>
  </si>
  <si>
    <t>TKVEGDCRVWAYGYMN</t>
  </si>
  <si>
    <t>TKVEADCRVWAYGYMN</t>
  </si>
  <si>
    <t>TKVEPEDCRVWAYGYMN</t>
  </si>
  <si>
    <t>TKVEARGDCRVWAYGYMN</t>
  </si>
  <si>
    <t>TKVEGGGDCRVWAYGYMN</t>
  </si>
  <si>
    <t>TKVEADDCRVWAYGYMN</t>
  </si>
  <si>
    <t>TKVEKLDCRVWAYGYMN</t>
  </si>
  <si>
    <t>TKVETEDCRVWAYGYMN</t>
  </si>
  <si>
    <t>TKVEV*DCRVWAYGYMN</t>
  </si>
  <si>
    <t>TKVEGRGDCRVWAYGYMN</t>
  </si>
  <si>
    <t>TKVEWADCRVWAYGYMN</t>
  </si>
  <si>
    <t>TKVETMDCRVWAYGYMN</t>
  </si>
  <si>
    <t>TKVEAGGDCRVWAYGYMN</t>
  </si>
  <si>
    <t>TKVESWDCRVWAYGYMN</t>
  </si>
  <si>
    <t>TKVERTDCRVWAYGYMN</t>
  </si>
  <si>
    <t>TKVEEDDCRVWAYGYMN</t>
  </si>
  <si>
    <t>TKVEILDCRVWAYGYMN</t>
  </si>
  <si>
    <t>TKVENLDCRVWAYGYMN</t>
  </si>
  <si>
    <t>TKVEDPDCRVWAYGYMN</t>
  </si>
  <si>
    <t>TKVEISDCRVWAYGYMN</t>
  </si>
  <si>
    <t>TKVEGFDCRVWAYGYMN</t>
  </si>
  <si>
    <t>TKVEGYDCRVWAYGYMN</t>
  </si>
  <si>
    <t>TKVESPDCRVWAYGYMN</t>
  </si>
  <si>
    <t>TKVELDCRVWAYGYMN</t>
  </si>
  <si>
    <t>TKVEEADCRVWAYGYMN</t>
  </si>
  <si>
    <t>TKVEVHDCRVWAYGYMN</t>
  </si>
  <si>
    <t>TKVEGPDCRVWAYGYMN</t>
  </si>
  <si>
    <t>TKVESSDCRVWAYGYMN</t>
  </si>
  <si>
    <t>TKVESGGDCRVWAYGYMN</t>
  </si>
  <si>
    <t>TKVENADCRVWAYGYMN</t>
  </si>
  <si>
    <t>TKVEIADCRVWAYGYMN</t>
  </si>
  <si>
    <t>TKVEVDCRVWAYGYMN</t>
  </si>
  <si>
    <t>TKVENRDCRVWAYGYMN</t>
  </si>
  <si>
    <t>TKVRVWAYGYMN</t>
  </si>
  <si>
    <t>TKVESVDCRVWAYGYMN</t>
  </si>
  <si>
    <t>TKVEKCDCRVWAYGYMN</t>
  </si>
  <si>
    <t>TKVELVDCRVWAYGYMN</t>
  </si>
  <si>
    <t>TKVERDDCRVWAYGYMN</t>
  </si>
  <si>
    <t>TKVEMSDCRVWAYGYMN</t>
  </si>
  <si>
    <t>TKVEGIDCRVWAYGYMN</t>
  </si>
  <si>
    <t>TKVPDCRVWAYGYMN</t>
  </si>
  <si>
    <t>TKVEGAGDCRVWAYGYMN</t>
  </si>
  <si>
    <t>TKVETDCRVWAYGYMN</t>
  </si>
  <si>
    <t>TKVEAFDCRVWAYGYMN</t>
  </si>
  <si>
    <t>TKVEDMDCRVWAYGYMN</t>
  </si>
  <si>
    <t>TKVEMGGDCRVWAYGYMN</t>
  </si>
  <si>
    <t>TKVELSDCRVWAYGYMN</t>
  </si>
  <si>
    <t>TKVENGDCRVWAYGYMN</t>
  </si>
  <si>
    <t>TKVELADCRVWAYGYMN</t>
  </si>
  <si>
    <t>TKVE*EDCRVWAYGYMN</t>
  </si>
  <si>
    <t>TKVEVLGDCRVWAYGYMN</t>
  </si>
  <si>
    <t>TKVEDLDCRVWAYGYMN</t>
  </si>
  <si>
    <t>TKVETFDCRVWAYGYMN</t>
  </si>
  <si>
    <t>TKVENSDCRVWAYGYMN</t>
  </si>
  <si>
    <t>TKVEKGGDCRVWAYGYMN</t>
  </si>
  <si>
    <t>TKVERDCRVWAYGYMN</t>
  </si>
  <si>
    <t>TKVERCDCRVWAYGYMN</t>
  </si>
  <si>
    <t>TKVEWRDCRVWAYGYMN</t>
  </si>
  <si>
    <t>TKVEDSDCRVWAYGYMN</t>
  </si>
  <si>
    <t>TKVEVRGDCRVWAYGYMN</t>
  </si>
  <si>
    <t>TKVEMEDCRVWAYGYMN</t>
  </si>
  <si>
    <t>TKVENVDCRVWAYGYMN</t>
  </si>
  <si>
    <t>TKVERAGDCRVWAYGYMN</t>
  </si>
  <si>
    <t>TKVEECDCRVWAYGYMN</t>
  </si>
  <si>
    <t>TKVEVDDCRVWAYGYMN</t>
  </si>
  <si>
    <t>TKVENEDCRVWAYGYMN</t>
  </si>
  <si>
    <t>TKVEP*DCRVWAYGYMN</t>
  </si>
  <si>
    <t>TKVEAHDCRVWAYGYMN</t>
  </si>
  <si>
    <t>TKVEEGGDCRVWAYGYMN</t>
  </si>
  <si>
    <t>TKVEGGRDCRVWAYGYMN</t>
  </si>
  <si>
    <t>TKVEGHDCRVWAYGYMN</t>
  </si>
  <si>
    <t>TKVEAYDCRVWAYGYMN</t>
  </si>
  <si>
    <t>TKVEVNDCRVWAYGYMN</t>
  </si>
  <si>
    <t>TKVEVEGDCRVWAYGYMN</t>
  </si>
  <si>
    <t>TKVESDDCRVWAYGYMN</t>
  </si>
  <si>
    <t>TKVEMGRDCRVWAYGYMN</t>
  </si>
  <si>
    <t>TKVEGAVDCRVWAYGYMN</t>
  </si>
  <si>
    <t>TKVETCDCRVWAYGYMN</t>
  </si>
  <si>
    <t>TKVELLDCRVWAYGYMN</t>
  </si>
  <si>
    <t>TKVEVSLDCRVWAYGYMN</t>
  </si>
  <si>
    <t>TKVELGGDCRVWAYGYMN</t>
  </si>
  <si>
    <t>TKVEEKDCRVWAYGYMN</t>
  </si>
  <si>
    <t>TKVEAVGDCRVWAYGYMN</t>
  </si>
  <si>
    <t>TKVEWLDCRVWAYGYMN</t>
  </si>
  <si>
    <t>TKVETLGDCRVWAYGYMN</t>
  </si>
  <si>
    <t>TKVEGGWDCRVWAYGYMN</t>
  </si>
  <si>
    <t>TKVE*SDCRVWAYGYMN</t>
  </si>
  <si>
    <t>TKVEVLDCRVWAYGYMN</t>
  </si>
  <si>
    <t>TKVEGLRDCRVWAYGYMN</t>
  </si>
  <si>
    <t>TKVVDCRVWAYGYMN</t>
  </si>
  <si>
    <t>TKVEGWGDCRVWAYGYMN</t>
  </si>
  <si>
    <t>TKVES*DCRVWAYGYMN</t>
  </si>
  <si>
    <t>TKVETSGDCRVWAYGYMN</t>
  </si>
  <si>
    <t>TKVERGVDCRVWAYGYMN</t>
  </si>
  <si>
    <t>TKVEGSRDCRVWAYGYMN</t>
  </si>
  <si>
    <t>TKVEKTDCRVWAYGYMN</t>
  </si>
  <si>
    <t>TKVEENDCRVWAYGYMN</t>
  </si>
  <si>
    <t>TKVEMRGDCRVWAYGYMN</t>
  </si>
  <si>
    <t>TKVELCDCRVWAYGYMN</t>
  </si>
  <si>
    <t>TKVEDQDCRVWAYGYMN</t>
  </si>
  <si>
    <t>TKVEARRDCRVWAYGYMN</t>
  </si>
  <si>
    <t>TKVEIMDCRVWAYGYMN</t>
  </si>
  <si>
    <t>TKVEGVRDCRVWAYGYMN</t>
  </si>
  <si>
    <t>TKVEDTDCRVWAYGYMN</t>
  </si>
  <si>
    <t>TKVERGGDCRVWAYGYMN</t>
  </si>
  <si>
    <t>TKVE*LDCRVWAYGYMN</t>
  </si>
  <si>
    <t>TKVET*DCRVWAYGYMN</t>
  </si>
  <si>
    <t>TKVETIDCRVWAYGYMN</t>
  </si>
  <si>
    <t>TKVEAGRDCRVWAYGYMN</t>
  </si>
  <si>
    <t>TKVE*QDCRVWAYGYMN</t>
  </si>
  <si>
    <t>TKVEVVLDCRVWAYGYMN</t>
  </si>
  <si>
    <t>TKVEHSDCRVWAYGYMN</t>
  </si>
  <si>
    <t>TKVEVRVDCRVWAYGYMN</t>
  </si>
  <si>
    <t>TKVEVFGDCRVWAYGYMN</t>
  </si>
  <si>
    <t>TKVSDCRVWAYGYMN</t>
  </si>
  <si>
    <t>TKVETSRDCRVWAYGYMN</t>
  </si>
  <si>
    <t>TKVEIIDCRVWAYGYMN</t>
  </si>
  <si>
    <t>TKVEN*DCRVWAYGYMN</t>
  </si>
  <si>
    <t>TKVELGRDCRVWAYGYMN</t>
  </si>
  <si>
    <t>TKVEKMDCRVWAYGYMN</t>
  </si>
  <si>
    <t>TKVEGSGDCRVWAYGYMN</t>
  </si>
  <si>
    <t>TKVEVWGDCRVWAYGYMN</t>
  </si>
  <si>
    <t>TKVEYRDCRVWAYGYMN</t>
  </si>
  <si>
    <t>TKVEYGDCRVWAYGYMN</t>
  </si>
  <si>
    <t>TKVEMTDCRVWAYGYMN</t>
  </si>
  <si>
    <t>TKVERIDCRVWAYGYMN</t>
  </si>
  <si>
    <t>TKVEGRRDCRVWAYGYMN</t>
  </si>
  <si>
    <t>TKVEEIDCRVWAYGYMN</t>
  </si>
  <si>
    <t>TKVEMGADCRVWAYGYMN</t>
  </si>
  <si>
    <t>TKVEKFDCRVWAYGYMN</t>
  </si>
  <si>
    <t>TKVEMFDCRVWAYGYMN</t>
  </si>
  <si>
    <t>TKVEYWDCRVWAYGYMN</t>
  </si>
  <si>
    <t>TKVEIEDCRVWAYGYMN</t>
  </si>
  <si>
    <t>TKVE*FDCRVWAYGYMN</t>
  </si>
  <si>
    <t>TKVELRDCRVWAYGYMN</t>
  </si>
  <si>
    <t>TKVESKDCRVWAYGYMN</t>
  </si>
  <si>
    <t>TKVETRGDCRVWAYGYMN</t>
  </si>
  <si>
    <t>TKVEEGRDCRVWAYGYMN</t>
  </si>
  <si>
    <t>TKVE*TDCRVWAYGYMN</t>
  </si>
  <si>
    <t>TKVEETDCRVWAYGYMN</t>
  </si>
  <si>
    <t>TKVETNDCRVWAYGYMN</t>
  </si>
  <si>
    <t>TKVERWGDCRVWAYGYMN</t>
  </si>
  <si>
    <t>TKVECPDCRVWAYGYMN</t>
  </si>
  <si>
    <t>TKVEVLRDCRVWAYGYMN</t>
  </si>
  <si>
    <t>TKVEWDDCRVWAYGYMN</t>
  </si>
  <si>
    <t>TKVEEVGDCRVWAYGYMN</t>
  </si>
  <si>
    <t>TKVETSSDCRVWAYGYMN</t>
  </si>
  <si>
    <t>TKVEMMDCRVWAYGYMN</t>
  </si>
  <si>
    <t>TKVERRADCRVWAYGYMN</t>
  </si>
  <si>
    <t>TKVEPQDCRVWAYGYMN</t>
  </si>
  <si>
    <t>TKVELLRDCRVWAYGYMN</t>
  </si>
  <si>
    <t>TKVETRWDCRVWAYGYMN</t>
  </si>
  <si>
    <t>TKVEGLVDCRVWAYGYMN</t>
  </si>
  <si>
    <t>TKVEGVADCRVWAYGYMN</t>
  </si>
  <si>
    <t>TKVEARVDCRVWAYGYMN</t>
  </si>
  <si>
    <t>TKVETGVDCRVWAYGYMN</t>
  </si>
  <si>
    <t>TKVEGIGDCRVWAYGYMN</t>
  </si>
  <si>
    <t>TKVEMEGDCRVWAYGYMN</t>
  </si>
  <si>
    <t>TKVEKSRDCRVWAYGYMN</t>
  </si>
  <si>
    <t>TKVENKDCRVWAYGYMN</t>
  </si>
  <si>
    <t>TKVEQGGDCRVWAYGYMN</t>
  </si>
  <si>
    <t>TKVEQLDCRVWAYGYMN</t>
  </si>
  <si>
    <t>TKVEKAGDCRVWAYGYMN</t>
  </si>
  <si>
    <t>TKVEVSGDCRVWAYGYMN</t>
  </si>
  <si>
    <t>TKVESGLDCRVWAYGYMN</t>
  </si>
  <si>
    <t>TKVEPCDCRVWAYGYMN</t>
  </si>
  <si>
    <t>TKVENWDCRVWAYGYMN</t>
  </si>
  <si>
    <t>TKVESFDCRVWAYGYMN</t>
  </si>
  <si>
    <t>TKVEKLGDCRVWAYGYMN</t>
  </si>
  <si>
    <t>TKVEARADCRVWAYGYMN</t>
  </si>
  <si>
    <t>TKVETRVDCRVWAYGYMN</t>
  </si>
  <si>
    <t>TKVEGWADCRVWAYGYMN</t>
  </si>
  <si>
    <t>TKVEELGDCRVWAYGYMN</t>
  </si>
  <si>
    <t>TKVEAALDCRVWAYGYMN</t>
  </si>
  <si>
    <t>TKVEHGDCRVWAYGYMN</t>
  </si>
  <si>
    <t>TKVEPHDCRVWAYGYMN</t>
  </si>
  <si>
    <t>TKVEWPDCRVWAYGYMN</t>
  </si>
  <si>
    <t>TKVEWGGDCRVWAYGYMN</t>
  </si>
  <si>
    <t>TKVEIPDCRVWAYGYMN</t>
  </si>
  <si>
    <t>TKVESSGDCRVWAYGYMN</t>
  </si>
  <si>
    <t>TKVEVGSDCRVWAYGYMN</t>
  </si>
  <si>
    <t>TKVEKKDCRVWAYGYMN</t>
  </si>
  <si>
    <t>TKVESPLDCRVWAYGYMN</t>
  </si>
  <si>
    <t>TKVEPFDCRVWAYGYMN</t>
  </si>
  <si>
    <t>TKVEVS*DCRVWAYGYMN</t>
  </si>
  <si>
    <t>TKVELVRDCRVWAYGYMN</t>
  </si>
  <si>
    <t>TKVEMGLDCRVWAYGYMN</t>
  </si>
  <si>
    <t>TKVEAARDCRVWAYGYMN</t>
  </si>
  <si>
    <t>TKVEMDDCRVWAYGYMN</t>
  </si>
  <si>
    <t>TKVEGASDCRVWAYGYMN</t>
  </si>
  <si>
    <t>TKVESLVDCRVWAYGYMN</t>
  </si>
  <si>
    <t>TKVEKEDCRVWAYGYMN</t>
  </si>
  <si>
    <t>TKVESEDCRVWAYGYMN</t>
  </si>
  <si>
    <t>TKVESIDCRVWAYGYMN</t>
  </si>
  <si>
    <t>TKVEDWDCRVWAYGYMN</t>
  </si>
  <si>
    <t>TKVETHDCRVWAYGYMN</t>
  </si>
  <si>
    <t>TKVEHRDCRVWAYGYMN</t>
  </si>
  <si>
    <t>TKVEGVSDCRVWAYGYMN</t>
  </si>
  <si>
    <t>TKVEDVDCRVWAYGYMN</t>
  </si>
  <si>
    <t>TKVEKDDCRVWAYGYMN</t>
  </si>
  <si>
    <t>TKVEGRVDCRVWAYGYMN</t>
  </si>
  <si>
    <t>TKVEVMSDCRVWAYGYMN</t>
  </si>
  <si>
    <t>TKVEALRDCRVWAYGYMN</t>
  </si>
  <si>
    <t>TKVDCRVWAYGYMN</t>
  </si>
  <si>
    <t>TKVEESGDCRVWAYGYMN</t>
  </si>
  <si>
    <t>TKVEMLADCRVWAYGYMN</t>
  </si>
  <si>
    <t>TKVEVVRDCRVWAYGYMN</t>
  </si>
  <si>
    <t>TKVEKIDCRVWAYGYMN</t>
  </si>
  <si>
    <t>TKVEKVRDCRVWAYGYMN</t>
  </si>
  <si>
    <t>TKVEPSRDCRVWAYGYMN</t>
  </si>
  <si>
    <t>TKVEPNDCRVWAYGYMN</t>
  </si>
  <si>
    <t>TKVEDLRDCRVWAYGYMN</t>
  </si>
  <si>
    <t>TKVESSSDCRVWAYGYMN</t>
  </si>
  <si>
    <t>TKVETWGDCRVWAYGYMN</t>
  </si>
  <si>
    <t>TKVEVFLDCRVWAYGYMN</t>
  </si>
  <si>
    <t>TKVETGADCRVWAYGYMN</t>
  </si>
  <si>
    <t>TKVEILSDCRVWAYGYMN</t>
  </si>
  <si>
    <t>TKVEVALDCRVWAYGYMN</t>
  </si>
  <si>
    <t>TKVE*LGDCRVWAYGYMN</t>
  </si>
  <si>
    <t>TKVEVRADCRVWAYGYMN</t>
  </si>
  <si>
    <t>TKVESVGDCRVWAYGYMN</t>
  </si>
  <si>
    <t>TKVESGADCRVWAYGYMN</t>
  </si>
  <si>
    <t>TKVERSLDCRVWAYGYMN</t>
  </si>
  <si>
    <t>TKVEG*RDCRVWAYGYMN</t>
  </si>
  <si>
    <t>TKVEVYSDCRVWAYGYMN</t>
  </si>
  <si>
    <t>TKVEKLLDCRVWAYGYMN</t>
  </si>
  <si>
    <t>TKVEHKDCRVWAYGYMN</t>
  </si>
  <si>
    <t>TKVESSLDCRVWAYGYMN</t>
  </si>
  <si>
    <t>TKVETRRDCRVWAYGYMN</t>
  </si>
  <si>
    <t>TKVEILVDCRVWAYGYMN</t>
  </si>
  <si>
    <t>TKVEMLSDCRVWAYGYMN</t>
  </si>
  <si>
    <t>TKVEWWDCRVWAYGYMN</t>
  </si>
  <si>
    <t>TKVEVWSDCRVWAYGYMN</t>
  </si>
  <si>
    <t>TKVEALSDCRVWAYGYMN</t>
  </si>
  <si>
    <t>TKVEAGCDCRVWAYGYMN</t>
  </si>
  <si>
    <t>TKVEYKDCRVWAYGYMN</t>
  </si>
  <si>
    <t>TKVEMADCRVWAYGYMN</t>
  </si>
  <si>
    <t>TKVEPSCDCRVWAYGYMN</t>
  </si>
  <si>
    <t>TKVETL*DCRVWAYGYMN</t>
  </si>
  <si>
    <t>TKVEYADCRVWAYGYMN</t>
  </si>
  <si>
    <t>TKVET*LDCRVWAYGYMN</t>
  </si>
  <si>
    <t>TKVELQDCRVWAYGYMN</t>
  </si>
  <si>
    <t>TKVEWNDCRVWAYGYMN</t>
  </si>
  <si>
    <t>TKVEEHDCRVWAYGYMN</t>
  </si>
  <si>
    <t>TKVE*YDCRVWAYGYMN</t>
  </si>
  <si>
    <t>TKVELVSDCRVWAYGYMN</t>
  </si>
  <si>
    <t>TKVERRSDCRVWAYGYMN</t>
  </si>
  <si>
    <t>TKVEVIGDCRVWAYGYMN</t>
  </si>
  <si>
    <t>TKVELSFDCRVWAYGYMN</t>
  </si>
  <si>
    <t>TKVEVTRDCRVWAYGYMN</t>
  </si>
  <si>
    <t>TKVEGA*DCRVWAYGYMN</t>
  </si>
  <si>
    <t>TKVEVV*DCRVWAYGYMN</t>
  </si>
  <si>
    <t>RDCRVWAYGYMN</t>
  </si>
  <si>
    <t>TKVELILDCRVWAYGYMN</t>
  </si>
  <si>
    <t>TKVEV*SDCRVWAYGYMN</t>
  </si>
  <si>
    <t>TKVEPPGDCRVWAYGYMN</t>
  </si>
  <si>
    <t>TKVELRSDCRVWAYGYMN</t>
  </si>
  <si>
    <t>TKVELNDCRVWAYGYMN</t>
  </si>
  <si>
    <t>TKVERWRDCRVWAYGYMN</t>
  </si>
  <si>
    <t>TKVECQDCRVWAYGYMN</t>
  </si>
  <si>
    <t>TKVEVGWDCRVWAYGYMN</t>
  </si>
  <si>
    <t>TKVEDYDCRVWAYGYMN</t>
  </si>
  <si>
    <t>TKVEVLTDCRVWAYGYMN</t>
  </si>
  <si>
    <t>TKVEWQDCRVWAYGYMN</t>
  </si>
  <si>
    <t>TKVE*EGDCRVWAYGYMN</t>
  </si>
  <si>
    <t>TKVEQIDCRVWAYGYMN</t>
  </si>
  <si>
    <t>TKVE*NDCRVWAYGYMN</t>
  </si>
  <si>
    <t>TKVE*LRDCRVWAYGYMN</t>
  </si>
  <si>
    <t>TKVESLWDCRVWAYGYMN</t>
  </si>
  <si>
    <t>TKVEGYGDCRVWAYGYMN</t>
  </si>
  <si>
    <t>TKVEAMRDCRVWAYGYMN</t>
  </si>
  <si>
    <t>TKVEVSFDCRVWAYGYMN</t>
  </si>
  <si>
    <t>TKVESWLDCRVWAYGYMN</t>
  </si>
  <si>
    <t>TKVEDNDCRVWAYGYMN</t>
  </si>
  <si>
    <t>TKVEAEGDCRVWAYGYMN</t>
  </si>
  <si>
    <t>TKVEKVDCRVWAYGYMN</t>
  </si>
  <si>
    <t>TKVEARSDCRVWAYGYMN</t>
  </si>
  <si>
    <t>TKVETLVDCRVWAYGYMN</t>
  </si>
  <si>
    <t>TKVEGLGDCRVWAYGYMN</t>
  </si>
  <si>
    <t>TKVHDCRVWAYGYMN</t>
  </si>
  <si>
    <t>TKVESSRDCRVWAYGYMN</t>
  </si>
  <si>
    <t>TKVEASGDCRVWAYGYMN</t>
  </si>
  <si>
    <t>TKVEAERDCRVWAYGYMN</t>
  </si>
  <si>
    <t>TKVEIFDCRVWAYGYMN</t>
  </si>
  <si>
    <t>TKVESTWDCRVWAYGYMN</t>
  </si>
  <si>
    <t>TKVEISVDCRVWAYGYMN</t>
  </si>
  <si>
    <t>TKVETALDCRVWAYGYMN</t>
  </si>
  <si>
    <t>TKVGVWAYGYMN</t>
  </si>
  <si>
    <t>TKVEGACDCRVWAYGYMN</t>
  </si>
  <si>
    <t>TKVESGCDCRVWAYGYMN</t>
  </si>
  <si>
    <t>TKVETLTDCRVWAYGYMN</t>
  </si>
  <si>
    <t>TKVEMASDCRVWAYGYMN</t>
  </si>
  <si>
    <t>TKVENLSDCRVWAYGYMN</t>
  </si>
  <si>
    <t>TKVEGQGDCRVWAYGYMN</t>
  </si>
  <si>
    <t>TKVERGSDCRVWAYGYMN</t>
  </si>
  <si>
    <t>TKVERVLDCRVWAYGYMN</t>
  </si>
  <si>
    <t>TKVEVASDCRVWAYGYMN</t>
  </si>
  <si>
    <t>TKVEGGMDCRVWAYGYMN</t>
  </si>
  <si>
    <t>TKVEVILDCRVWAYGYMN</t>
  </si>
  <si>
    <t>TKVEAR*DCRVWAYGYMN</t>
  </si>
  <si>
    <t>TKVEGRCDCRVWAYGYMN</t>
  </si>
  <si>
    <t>TKVERREDCRVWAYGYMN</t>
  </si>
  <si>
    <t>TKVEEYRDCRVWAYGYMN</t>
  </si>
  <si>
    <t>TKVEA*RDCRVWAYGYMN</t>
  </si>
  <si>
    <t>TKVEQDCRVWAYGYMN</t>
  </si>
  <si>
    <t>TKVEMVVDCRVWAYGYMN</t>
  </si>
  <si>
    <t>TKVESELDCRVWAYGYMN</t>
  </si>
  <si>
    <t>TKVEVCVDCRVWAYGYMN</t>
  </si>
  <si>
    <t>TKVEIVPDCRVWAYGYMN</t>
  </si>
  <si>
    <t>TKVEKVVDCRVWAYGYMN</t>
  </si>
  <si>
    <t>TKVENLRDCRVWAYGYMN</t>
  </si>
  <si>
    <t>TKVEMGSDCRVWAYGYMN</t>
  </si>
  <si>
    <t>TKVEE*GDCRVWAYGYMN</t>
  </si>
  <si>
    <t>TKVECKDCRVWAYGYMN</t>
  </si>
  <si>
    <t>TKVEYLSDCRVWAYGYMN</t>
  </si>
  <si>
    <t>TKVEIRADCRVWAYGYMN</t>
  </si>
  <si>
    <t>TKVEGNDCRVWAYGYMN</t>
  </si>
  <si>
    <t>TKVET*IDCRVWAYGYMN</t>
  </si>
  <si>
    <t>TKVEGKWDCRVWAYGYMN</t>
  </si>
  <si>
    <t>TKVEMEYDCRVWAYGYMN</t>
  </si>
  <si>
    <t>TKVEDP*DCRVWAYGYMN</t>
  </si>
  <si>
    <t>TKVEV*VDCRVWAYGYMN</t>
  </si>
  <si>
    <t>TKVEK*VDCRVWAYGYMN</t>
  </si>
  <si>
    <t>TKVEGN*DCRVWAYGYMN</t>
  </si>
  <si>
    <t>TKVEYLDDCRVWAYGYMN</t>
  </si>
  <si>
    <t>TKVELA*DCRVWAYGYMN</t>
  </si>
  <si>
    <t>TKVEDPEDCRVWAYGYMN</t>
  </si>
  <si>
    <t>TKVEWRRDCRVWAYGYMN</t>
  </si>
  <si>
    <t>TKVEQVGDCRVWAYGYMN</t>
  </si>
  <si>
    <t>TKVEYCMDCRVWAYGYMN</t>
  </si>
  <si>
    <t>TKVELDGDCRVWAYGYMN</t>
  </si>
  <si>
    <t>TKVEAMDDCRVWAYGYMN</t>
  </si>
  <si>
    <t>TKVEKKVDCRVWAYGYMN</t>
  </si>
  <si>
    <t>TKVEGYFDCRVWAYGYMN</t>
  </si>
  <si>
    <t>TKVELHLDCRVWAYGYMN</t>
  </si>
  <si>
    <t>TKVEMDGDCRVWAYGYMN</t>
  </si>
  <si>
    <t>TKVEGQCDCRVWAYGYMN</t>
  </si>
  <si>
    <t>TKVEEGDDCRVWAYGYMN</t>
  </si>
  <si>
    <t>TKVEYIGDCRVWAYGYMN</t>
  </si>
  <si>
    <t>TKVEFYDCRVWAYGYMN</t>
  </si>
  <si>
    <t>TKVEIYCDCRVWAYGYMN</t>
  </si>
  <si>
    <t>TKVETGDDCRVWAYGYMN</t>
  </si>
  <si>
    <t>TKVEVFGHMKPPPKLRVWAYGYMN</t>
  </si>
  <si>
    <t>TKVECTGDCRVWAYGYMN</t>
  </si>
  <si>
    <t>TKVEPPTDCRVWAYGYMN</t>
  </si>
  <si>
    <t>TKVETMFDCRVWAYGYMN</t>
  </si>
  <si>
    <t>TKVEVTEDCRVWAYGYMN</t>
  </si>
  <si>
    <t>TKVEKKPDCRVWAYGYMN</t>
  </si>
  <si>
    <t>TKVEKVTDCRVWAYGYMN</t>
  </si>
  <si>
    <t>TKVEKAMDCRVWAYGYMN</t>
  </si>
  <si>
    <t>TKVE*AFDCRVWAYGYMN</t>
  </si>
  <si>
    <t>TKVEYAGDCRVWAYGYMN</t>
  </si>
  <si>
    <t>TKVETTYDCRVWAYGYMN</t>
  </si>
  <si>
    <t>TKVEDT*DCRVWAYGYMN</t>
  </si>
  <si>
    <t>TKVEAEWDCRVWAYGYMN</t>
  </si>
  <si>
    <t>TKVEWFLDCRVWAYGYMN</t>
  </si>
  <si>
    <t>TKVESGQDCRVWAYGYMN</t>
  </si>
  <si>
    <t>TKVET*SDCRVWAYGYMN</t>
  </si>
  <si>
    <t>TKVERVFDCRVWAYGYMN</t>
  </si>
  <si>
    <t>TKVEQLWWWFHIAICPNRVWAYGYMN</t>
  </si>
  <si>
    <t>TKVEGMPDCRVWAYGYMN</t>
  </si>
  <si>
    <t>TKVEPTPDCRVWAYGYMN</t>
  </si>
  <si>
    <t>TKVESTMDCRVWAYGYMN</t>
  </si>
  <si>
    <t>TKVDMDCRVWAYGYMN</t>
  </si>
  <si>
    <t>TKVE*WIDCRVWAYGYMN</t>
  </si>
  <si>
    <t>TKVEPPIDCRVWAYGYMN</t>
  </si>
  <si>
    <t>TKVEMCCDCRVWAYGYMN</t>
  </si>
  <si>
    <t>TKVEMPEDCRVWAYGYMN</t>
  </si>
  <si>
    <t>TKVEI*LDCRVWAYGYMN</t>
  </si>
  <si>
    <t>TKVEMACDCRVWAYGYMN</t>
  </si>
  <si>
    <t>TKVETTKDCRVWAYGYMN</t>
  </si>
  <si>
    <t>TKVEYLADCRVWAYGYMN</t>
  </si>
  <si>
    <t>TKVEAQKDCRVWAYGYMN</t>
  </si>
  <si>
    <t>TKVEPFQDCRVWAYGYMN</t>
  </si>
  <si>
    <t>TKVERHLDCRVWAYGYMN</t>
  </si>
  <si>
    <t>TKVERTEDCRVWAYGYMN</t>
  </si>
  <si>
    <t>TKVERKADCRVWAYGYMN</t>
  </si>
  <si>
    <t>TKVEIGSDCRVWAYGYMN</t>
  </si>
  <si>
    <t>TKVSADCRVWAYGYMN</t>
  </si>
  <si>
    <t>TKVEMRYDCRVWAYGYMN</t>
  </si>
  <si>
    <t>TKVEKWQDCRVWAYGYMN</t>
  </si>
  <si>
    <t>TKVESSKDCRVWAYGYMN</t>
  </si>
  <si>
    <t>TKVEADWDCRVWAYGYMN</t>
  </si>
  <si>
    <t>TKVEMAPDCRVWAYGYMN</t>
  </si>
  <si>
    <t>TKVEMCADCRVWAYGYMN</t>
  </si>
  <si>
    <t>TKVENRCDCRVWAYGYMN</t>
  </si>
  <si>
    <t>TKVERD*DCRVWAYGYMN</t>
  </si>
  <si>
    <t>TKVEQSVDCRVWAYGYMN</t>
  </si>
  <si>
    <t>TKVESWTDCRVWAYGYMN</t>
  </si>
  <si>
    <t>TKVEECVDCRVWAYGYMN</t>
  </si>
  <si>
    <t>TKVETRYDCRVWAYGYMN</t>
  </si>
  <si>
    <t>TKVEG*YDCRVWAYGYMN</t>
  </si>
  <si>
    <t>TKVE*CADCRVWAYGYMN</t>
  </si>
  <si>
    <t>TKVEECIDCRVWAYGYMN</t>
  </si>
  <si>
    <t>TKVEILIDCRVWAYGYMN</t>
  </si>
  <si>
    <t>TKVEGCTDCRVWAYGYMN</t>
  </si>
  <si>
    <t>TKVEYYCDCRVWAYGYMN</t>
  </si>
  <si>
    <t>TKVEKERDCRVWAYGYMN</t>
  </si>
  <si>
    <t>TKVEIWADCRVWAYGYMN</t>
  </si>
  <si>
    <t>TKVESKCDCRVWAYGYMN</t>
  </si>
  <si>
    <t>TKVENCRDCRVWAYGYMN</t>
  </si>
  <si>
    <t>MDCRVWAYGYMN</t>
  </si>
  <si>
    <t>TKVESDCDCRVWAYGYMN</t>
  </si>
  <si>
    <t>TKVEADCDCRVWAYGYMN</t>
  </si>
  <si>
    <t>TKVEHTFDCRVWAYGYMN</t>
  </si>
  <si>
    <t>TKVE*RMDCRVWAYGYMN</t>
  </si>
  <si>
    <t>TKVE*LKDCRVWAYGYMN</t>
  </si>
  <si>
    <t>TKVERPWDCRVWAYGYMN</t>
  </si>
  <si>
    <t>TKVEFCDCRVWAYGYMN</t>
  </si>
  <si>
    <t>TKVEQDGDCRVWAYGYMN</t>
  </si>
  <si>
    <t>TKVEHISDCRVWAYGYMN</t>
  </si>
  <si>
    <t>TKVESCIDCRVWAYGYMN</t>
  </si>
  <si>
    <t>TKVE*FNDCRVWAYGYMN</t>
  </si>
  <si>
    <t>TKVEGDWDCRVWAYGYMN</t>
  </si>
  <si>
    <t>TKVEYQTDCRVWAYGYMN</t>
  </si>
  <si>
    <t>TKVEGMADCRVWAYGYMN</t>
  </si>
  <si>
    <t>TKVE*HPDCRVWAYGYMN</t>
  </si>
  <si>
    <t>TKVEMWLDCRVWAYGYMN</t>
  </si>
  <si>
    <t>TKVEPYFDCRVWAYGYMN</t>
  </si>
  <si>
    <t>TKVE*YGDCRVWAYGYMN</t>
  </si>
  <si>
    <t>TKVERKLDCRVWAYGYMN</t>
  </si>
  <si>
    <t>TKVEG*CDCRVWAYGYMN</t>
  </si>
  <si>
    <t>TEVERVWAYGYMN</t>
  </si>
  <si>
    <t>TKVETKADCRVWAYGYMN</t>
  </si>
  <si>
    <t>TKVE*GEDCRVWAYGYMN</t>
  </si>
  <si>
    <t>TKVELWPDCRVWAYGYMN</t>
  </si>
  <si>
    <t>TKVELHKDCRVWAYGYMN</t>
  </si>
  <si>
    <t>TKVEI*YDCRVWAYGYMN</t>
  </si>
  <si>
    <t>TKVE*RLDCRVWAYGYMN</t>
  </si>
  <si>
    <t>ADCRVWAYGYMN</t>
  </si>
  <si>
    <t>TKVETCQDCRVWAYGYMN</t>
  </si>
  <si>
    <t>TKVEACPDCRVWAYGYMN</t>
  </si>
  <si>
    <t>TKVEAHFDCRVWAYGYMN</t>
  </si>
  <si>
    <t>TKVEAISDCRVWAYGYMN</t>
  </si>
  <si>
    <t>TKVEPKCDCRVWAYGYMN</t>
  </si>
  <si>
    <t>TKVELFMDCRVWAYGYMN</t>
  </si>
  <si>
    <t>TKVEGFSDCRVWAYGYMN</t>
  </si>
  <si>
    <t>TKVESTCDCRVWAYGYMN</t>
  </si>
  <si>
    <t>TKVEWLADCRVWAYGYMN</t>
  </si>
  <si>
    <t>TKVEPWCDCRVWAYGYMN</t>
  </si>
  <si>
    <t>TKVESRFDCRVWAYGYMN</t>
  </si>
  <si>
    <t>TKVEIEVDCRVWAYGYMN</t>
  </si>
  <si>
    <t>TKVEDTGDCRVWAYGYMN</t>
  </si>
  <si>
    <t>TKVELKFDCRVWAYGYMN</t>
  </si>
  <si>
    <t>TKVEQLWWWFHMPKHDRVWAYGYMN</t>
  </si>
  <si>
    <t>TKVEPISDCRVWAYGYMN</t>
  </si>
  <si>
    <t>TKVECRCDCRVWAYGYMN</t>
  </si>
  <si>
    <t>TKVEKILDCRVWAYGYMN</t>
  </si>
  <si>
    <t>TKVELAEDCRVWAYGYMN</t>
  </si>
  <si>
    <t>TKVEESWDCRVWAYGYMN</t>
  </si>
  <si>
    <t>TKVEDCLDCRVWAYGYMN</t>
  </si>
  <si>
    <t>TKVELQVDCRVWAYGYMN</t>
  </si>
  <si>
    <t>TKVE*TADCRVWAYGYMN</t>
  </si>
  <si>
    <t>TKVEMLFDCRVWAYGYMN</t>
  </si>
  <si>
    <t>TKVECRLDCRVWAYGYMN</t>
  </si>
  <si>
    <t>TKVEDERDCRVWAYGYMN</t>
  </si>
  <si>
    <t>TKVEYCADCRVWAYGYMN</t>
  </si>
  <si>
    <t>TKVECSMDCRVWAYGYMN</t>
  </si>
  <si>
    <t>TKVEAAKDCRVWAYGYMN</t>
  </si>
  <si>
    <t>TKVEKF*DCRVWAYGYMN</t>
  </si>
  <si>
    <t>TKVE*TEDCRVWAYGYMN</t>
  </si>
  <si>
    <t>TKVE*REDCRVWAYGYMN</t>
  </si>
  <si>
    <t>TKVE*FMDCRVWAYGYMN</t>
  </si>
  <si>
    <t>TKVEGF*DCRVWAYGYMN</t>
  </si>
  <si>
    <t>TKVEACEDCRVWAYGYMN</t>
  </si>
  <si>
    <t>TKVEWSIDCRVWAYGYMN</t>
  </si>
  <si>
    <t>TKVEKSEDCRVWAYGYMN</t>
  </si>
  <si>
    <t>TKVEFRSDCRVWAYGYMN</t>
  </si>
  <si>
    <t>TKVEVQGDCRVWAYGYMN</t>
  </si>
  <si>
    <t>TKVELM*DCRVWAYGYMN</t>
  </si>
  <si>
    <t>TKVELAMDCRVWAYGYMN</t>
  </si>
  <si>
    <t>TKVEWACDCRVWAYGYMN</t>
  </si>
  <si>
    <t>TKVEIVSDCRVWAYGYMN</t>
  </si>
  <si>
    <t>TKVEYTSDCRVWAYGYMN</t>
  </si>
  <si>
    <t>TKVEERWDCRVWAYGYMN</t>
  </si>
  <si>
    <t>TKVEAVADCRVWAYGYMN</t>
  </si>
  <si>
    <t>TKVEIMGDCRVWAYGYMN</t>
  </si>
  <si>
    <t>TKVE*SADCRVWAYGYMN</t>
  </si>
  <si>
    <t>TKVELDCDCRVWAYGYMN</t>
  </si>
  <si>
    <t>TKVETW*DCRVWAYGYMN</t>
  </si>
  <si>
    <t>TKVETACDCRVWAYGYMN</t>
  </si>
  <si>
    <t>TKVELTEDCRVWAYGYMN</t>
  </si>
  <si>
    <t>TKVEAIPDCRVWAYGYMN</t>
  </si>
  <si>
    <t>TKVETHRDCRVWAYGYMN</t>
  </si>
  <si>
    <t>TKVED*SDCRVWAYGYMN</t>
  </si>
  <si>
    <t>TKVEGIEDCRVWAYGYMN</t>
  </si>
  <si>
    <t>TKVEPNVDCRVWAYGYMN</t>
  </si>
  <si>
    <t>TKVEFPLDCRVWAYGYMN</t>
  </si>
  <si>
    <t>TKVDVFGHMAI**NHHQS*RVWAYGYMN</t>
  </si>
  <si>
    <t>TKVEG*IDCRVWAYGYMN</t>
  </si>
  <si>
    <t>TKVEMIVDCRVWAYGYMN</t>
  </si>
  <si>
    <t>TKVE*IFDCRVWAYGYMN</t>
  </si>
  <si>
    <t>TKVEYDDCRVWAYGYMN</t>
  </si>
  <si>
    <t>TKVSRDCRVWAYGYMN</t>
  </si>
  <si>
    <t>TKVEWPMDCRVWAYGYMN</t>
  </si>
  <si>
    <t>TKVENPFDCRVWAYGYMN</t>
  </si>
  <si>
    <t>TKVEKDSDCRVWAYGYMN</t>
  </si>
  <si>
    <t>TKVEMKADCRVWAYGYMN</t>
  </si>
  <si>
    <t>TKVEVDPDCRVWAYGYMN</t>
  </si>
  <si>
    <t>TKVEG*KDCRVWAYGYMN</t>
  </si>
  <si>
    <t>TKVEMRSDCRVWAYGYMN</t>
  </si>
  <si>
    <t>TKVEW*RDCRVWAYGYMN</t>
  </si>
  <si>
    <t>TKVETWKDCRVWAYGYMN</t>
  </si>
  <si>
    <t>TKVEQWRDCRVWAYGYMN</t>
  </si>
  <si>
    <t>TKVESAFDCRVWAYGYMN</t>
  </si>
  <si>
    <t>TKVEAL*DCRVWAYGYMN</t>
  </si>
  <si>
    <t>TKVEQGMDCRVWAYGYMN</t>
  </si>
  <si>
    <t>TKVELIVDCRVWAYGYMN</t>
  </si>
  <si>
    <t>TKVEHVRDCRVWAYGYMN</t>
  </si>
  <si>
    <t>TKVEEYADCRVWAYGYMN</t>
  </si>
  <si>
    <t>TKVEAATDCRVWAYGYMN</t>
  </si>
  <si>
    <t>TKVERFLDCRVWAYGYMN</t>
  </si>
  <si>
    <t>TKVENSWDCRVWAYGYMN</t>
  </si>
  <si>
    <t>TKVELVFDCRVWAYGYMN</t>
  </si>
  <si>
    <t>TKVE*PIDCRVWAYGYMN</t>
  </si>
  <si>
    <t>TKVEIRDDCRVWAYGYMN</t>
  </si>
  <si>
    <t>TKVPDDCRVWAYGYMN</t>
  </si>
  <si>
    <t>TKVEKNLDCRVWAYGYMN</t>
  </si>
  <si>
    <t>TKVERIADCRVWAYGYMN</t>
  </si>
  <si>
    <t>TKVETN*DCRVWAYGYMN</t>
  </si>
  <si>
    <t>TKVETDMDCRVWAYGYMN</t>
  </si>
  <si>
    <t>TKVETISDCRVWAYGYMN</t>
  </si>
  <si>
    <t>TKVEFGGDCRVWAYGYMN</t>
  </si>
  <si>
    <t>TKVEM*RDCRVWAYGYMN</t>
  </si>
  <si>
    <t>TKVEVVWDCRVWAYGYMN</t>
  </si>
  <si>
    <t>TKVEVTGDCRVWAYGYMN</t>
  </si>
  <si>
    <t>TKVENLLDCRVWAYGYMN</t>
  </si>
  <si>
    <t>TKVEYPDCRVWAYGYMN</t>
  </si>
  <si>
    <t>TKVESTSDCRVWAYGYMN</t>
  </si>
  <si>
    <t>TKVEEAGDCRVWAYGYMN</t>
  </si>
  <si>
    <t>TKVER*GDCRVWAYGYMN</t>
  </si>
  <si>
    <t>TKVEL*SDCRVWAYGYMN</t>
  </si>
  <si>
    <t>TKVEEQGDCRVWAYGYMN</t>
  </si>
  <si>
    <t>TKVEDGRDCRVWAYGYMN</t>
  </si>
  <si>
    <t>TKVEEEGDCRVWAYGYMN</t>
  </si>
  <si>
    <t>TKVELTLDCRVWAYGYMN</t>
  </si>
  <si>
    <t>TKVEGVVDCRVWAYGYMN</t>
  </si>
  <si>
    <t>TKVEPLSDCRVWAYGYMN</t>
  </si>
  <si>
    <t>TKVEGDRDCRVWAYGYMN</t>
  </si>
  <si>
    <t>TKVEMQRDCRVWAYGYMN</t>
  </si>
  <si>
    <t>TKVEVAVDCRVWAYGYMN</t>
  </si>
  <si>
    <t>TKVEWAYGYMN</t>
  </si>
  <si>
    <t>TKVELVVDCRVWAYGYMN</t>
  </si>
  <si>
    <t>TKVEPLGDCRVWAYGYMN</t>
  </si>
  <si>
    <t>TKVETYSDCRVWAYGYMN</t>
  </si>
  <si>
    <t>TKVETCVDCRVWAYGYMN</t>
  </si>
  <si>
    <t>TGDCRVWAYGYMN</t>
  </si>
  <si>
    <t>TKVEPGPDCRVWAYGYMN</t>
  </si>
  <si>
    <t>TKVEALADCRVWAYGYMN</t>
  </si>
  <si>
    <t>TKVEPRLDCRVWAYGYMN</t>
  </si>
  <si>
    <t>TKVERTGDCRVWAYGYMN</t>
  </si>
  <si>
    <t>TKVEGEVDCRVWAYGYMN</t>
  </si>
  <si>
    <t>TKVENCDCRVWAYGYMN</t>
  </si>
  <si>
    <t>TKVEATSDCRVWAYGYMN</t>
  </si>
  <si>
    <t>TKVEAGQDCRVWAYGYMN</t>
  </si>
  <si>
    <t>TKVE*GPDCRVWAYGYMN</t>
  </si>
  <si>
    <t>TKVETLKDCRVWAYGYMN</t>
  </si>
  <si>
    <t>TKVE*RGDCRVWAYGYMN</t>
  </si>
  <si>
    <t>TKVENGGDCRVWAYGYMN</t>
  </si>
  <si>
    <t>TKVE*AGDCRVWAYGYMN</t>
  </si>
  <si>
    <t>TKVEY*DCRVWAYGYMN</t>
  </si>
  <si>
    <t>TKVEVFVDCRVWAYGYMN</t>
  </si>
  <si>
    <t>TKVERSEDCRVWAYGYMN</t>
  </si>
  <si>
    <t>TKVETRPDCRVWAYGYMN</t>
  </si>
  <si>
    <t>TKVESRPDCRVWAYGYMN</t>
  </si>
  <si>
    <t>TKVEAVVDCRVWAYGYMN</t>
  </si>
  <si>
    <t>TKVELRLDCRVWAYGYMN</t>
  </si>
  <si>
    <t>TKVESLYDCRVWAYGYMN</t>
  </si>
  <si>
    <t>TKVETIRDCRVWAYGYMN</t>
  </si>
  <si>
    <t>TKVEMLTDCRVWAYGYMN</t>
  </si>
  <si>
    <t>TKVEVMADCRVWAYGYMN</t>
  </si>
  <si>
    <t>TKVEAP*DCRVWAYGYMN</t>
  </si>
  <si>
    <t>TKVEGSEDCRVWAYGYMN</t>
  </si>
  <si>
    <t>TKVESLPDCRVWAYGYMN</t>
  </si>
  <si>
    <t>TKVEGYVDCRVWAYGYMN</t>
  </si>
  <si>
    <t>TKVE*QGDCRVWAYGYMN</t>
  </si>
  <si>
    <t>TKVESGDDCRVWAYGYMN</t>
  </si>
  <si>
    <t>TKVEPSEDCRVWAYGYMN</t>
  </si>
  <si>
    <t>TKVEAADDCRVWAYGYMN</t>
  </si>
  <si>
    <t>TKVEQSPDCRVWAYGYMN</t>
  </si>
  <si>
    <t>TKVEMIMDCRVWAYGYMN</t>
  </si>
  <si>
    <t>TKVDRVWAYGYMN</t>
  </si>
  <si>
    <t>TKVEG*DDCRVWAYGYMN</t>
  </si>
  <si>
    <t>TKVETMLDCRVWAYGYMN</t>
  </si>
  <si>
    <t>TKVEGERDCRVWAYGYMN</t>
  </si>
  <si>
    <t>TKVEREPDCRVWAYGYMN</t>
  </si>
  <si>
    <t>TKVESDFDCRVWAYGYMN</t>
  </si>
  <si>
    <t>TKVEQTGDCRVWAYGYMN</t>
  </si>
  <si>
    <t>TKVEDLEDCRVWAYGYMN</t>
  </si>
  <si>
    <t>TKVEMGWDCRVWAYGYMN</t>
  </si>
  <si>
    <t>TKVES*TDCRVWAYGYMN</t>
  </si>
  <si>
    <t>TKVEGECDCRVWAYGYMN</t>
  </si>
  <si>
    <t>TKVE*MWDCRVWAYGYMN</t>
  </si>
  <si>
    <t>TKVEPVWDCRVWAYGYMN</t>
  </si>
  <si>
    <t>TKVDCDCRVWAYGYMN</t>
  </si>
  <si>
    <t>TKVEKCFDCRVWAYGYMN</t>
  </si>
  <si>
    <t>TKVEPEWDCRVWAYGYMN</t>
  </si>
  <si>
    <t>TKVEAVSDCRVWAYGYMN</t>
  </si>
  <si>
    <t>TKVESWQDCRVWAYGYMN</t>
  </si>
  <si>
    <t>TKVEAYFDCRVWAYGYMN</t>
  </si>
  <si>
    <t>TKVET*VDCRVWAYGYMN</t>
  </si>
  <si>
    <t>TKVEQPDCRVWAYGYMN</t>
  </si>
  <si>
    <t>TKVEM*GDCRVWAYGYMN</t>
  </si>
  <si>
    <t>TKVEV*KDCRVWAYGYMN</t>
  </si>
  <si>
    <t>TKVEKVLDCRVWAYGYMN</t>
  </si>
  <si>
    <t>TKVESEADCRVWAYGYMN</t>
  </si>
  <si>
    <t>TKVEFLSDCRVWAYGYMN</t>
  </si>
  <si>
    <t>TKVEHFSDCRVWAYGYMN</t>
  </si>
  <si>
    <t>TKVETDIDCRVWAYGYMN</t>
  </si>
  <si>
    <t>TKVETAEDCRVWAYGYMN</t>
  </si>
  <si>
    <t>TKVEKQADCRVWAYGYMN</t>
  </si>
  <si>
    <t>TKVEAHSDCRVWAYGYMN</t>
  </si>
  <si>
    <t>TKVEDPRDCRVWAYGYMN</t>
  </si>
  <si>
    <t>TKVEVPTDCRVWAYGYMN</t>
  </si>
  <si>
    <t>TKVES*FDCRVWAYGYMN</t>
  </si>
  <si>
    <t>TKVEN*SDCRVWAYGYMN</t>
  </si>
  <si>
    <t>TKVENRVDCRVWAYGYMN</t>
  </si>
  <si>
    <t>TKVEVA*DCRVWAYGYMN</t>
  </si>
  <si>
    <t>TKVEEASDCRVWAYGYMN</t>
  </si>
  <si>
    <t>TKVETF*DCRVWAYGYMN</t>
  </si>
  <si>
    <t>TKVELFSDCRVWAYGYMN</t>
  </si>
  <si>
    <t>TKVEV*CDCRVWAYGYMN</t>
  </si>
  <si>
    <t>TKVENL*DCRVWAYGYMN</t>
  </si>
  <si>
    <t>TKVEWGVDCRVWAYGYMN</t>
  </si>
  <si>
    <t>TKVEIYRDCRVWAYGYMN</t>
  </si>
  <si>
    <t>TKVEP*RDCRVWAYGYMN</t>
  </si>
  <si>
    <t>TKVETYGDCRVWAYGYMN</t>
  </si>
  <si>
    <t>TKVEGMRDCRVWAYGYMN</t>
  </si>
  <si>
    <t>TKVEKDADCRVWAYGYMN</t>
  </si>
  <si>
    <t>TKVEL*TDCRVWAYGYMN</t>
  </si>
  <si>
    <t>TKVEGELDCRVWAYGYMN</t>
  </si>
  <si>
    <t>TKVE**SDCRVWAYGYMN</t>
  </si>
  <si>
    <t>TKVEP*VDCRVWAYGYMN</t>
  </si>
  <si>
    <t>TKVELDSDCRVWAYGYMN</t>
  </si>
  <si>
    <t>TKVEAMIDCRVWAYGYMN</t>
  </si>
  <si>
    <t>TKVED*PDCRVWAYGYMN</t>
  </si>
  <si>
    <t>TKVEVCADCRVWAYGYMN</t>
  </si>
  <si>
    <t>TKVEEGPDCRVWAYGYMN</t>
  </si>
  <si>
    <t>TKVEN*RDCRVWAYGYMN</t>
  </si>
  <si>
    <t>TKVE*FCDCRVWAYGYMN</t>
  </si>
  <si>
    <t>TKVEFEDCRVWAYGYMN</t>
  </si>
  <si>
    <t>TKVEMIRDCRVWAYGYMN</t>
  </si>
  <si>
    <t>TKVEYFCDCRVWAYGYMN</t>
  </si>
  <si>
    <t>TKVEVHQDCRVWAYGYMN</t>
  </si>
  <si>
    <t>TKVEQGWDCRVWAYGYMN</t>
  </si>
  <si>
    <t>TKVEDVVDCRVWAYGYMN</t>
  </si>
  <si>
    <t>TKVERSFDCRVWAYGYMN</t>
  </si>
  <si>
    <t>TKVERSMDCRVWAYGYMN</t>
  </si>
  <si>
    <t>TKVEAPLDCRVWAYGYMN</t>
  </si>
  <si>
    <t>TKVEQTSDCRVWAYGYMN</t>
  </si>
  <si>
    <t>TKVENIGDCRVWAYGYMN</t>
  </si>
  <si>
    <t>TKVEAKVDCRVWAYGYMN</t>
  </si>
  <si>
    <t>TKVETFSDCRVWAYGYMN</t>
  </si>
  <si>
    <t>TKVEVTSDCRVWAYGYMN</t>
  </si>
  <si>
    <t>TKVENVFDCRVWAYGYMN</t>
  </si>
  <si>
    <t>TKVEPDPDCRVWAYGYMN</t>
  </si>
  <si>
    <t>TKVEETSDCRVWAYGYMN</t>
  </si>
  <si>
    <t>TKVE*HSDCRVWAYGYMN</t>
  </si>
  <si>
    <t>TKVERVPDCRVWAYGYMN</t>
  </si>
  <si>
    <t>TKVEIMRDCRVWAYGYMN</t>
  </si>
  <si>
    <t>TKVEMLPDCRVWAYGYMN</t>
  </si>
  <si>
    <t>TKVEPPLDCRVWAYGYMN</t>
  </si>
  <si>
    <t>TKVELDLDCRVWAYGYMN</t>
  </si>
  <si>
    <t>TKVESS*DCRVWAYGYMN</t>
  </si>
  <si>
    <t>TKVENAGDCRVWAYGYMN</t>
  </si>
  <si>
    <t>TKVEARFDCRVWAYGYMN</t>
  </si>
  <si>
    <t>TKVELQADCRVWAYGYMN</t>
  </si>
  <si>
    <t>TKVESQADCRVWAYGYMN</t>
  </si>
  <si>
    <t>TKVEASDDCRVWAYGYMN</t>
  </si>
  <si>
    <t>TKVEPFGDCRVWAYGYMN</t>
  </si>
  <si>
    <t>TKVE*LADCRVWAYGYMN</t>
  </si>
  <si>
    <t>TKVEELFDCRVWAYGYMN</t>
  </si>
  <si>
    <t>TKVESYVDCRVWAYGYMN</t>
  </si>
  <si>
    <t>TKVETRFDCRVWAYGYMN</t>
  </si>
  <si>
    <t>TKVEHLSDCRVWAYGYMN</t>
  </si>
  <si>
    <t>TKVERVEDCRVWAYGYMN</t>
  </si>
  <si>
    <t>TKVEGSYDCRVWAYGYMN</t>
  </si>
  <si>
    <t>TKVEK*RDCRVWAYGYMN</t>
  </si>
  <si>
    <t>TKVEKCCDCRVWAYGYMN</t>
  </si>
  <si>
    <t>TKVEYAWDCRVWAYGYMN</t>
  </si>
  <si>
    <t>TKVEE*ADCRVWAYGYMN</t>
  </si>
  <si>
    <t>TKVETQGDCRVWAYGYMN</t>
  </si>
  <si>
    <t>TKVERTLDCRVWAYGYMN</t>
  </si>
  <si>
    <t>TKVENPWDCRVWAYGYMN</t>
  </si>
  <si>
    <t>TKVERNGDCRVWAYGYMN</t>
  </si>
  <si>
    <t>TKVEVSEDCRVWAYGYMN</t>
  </si>
  <si>
    <t>TKVEKMRDCRVWAYGYMN</t>
  </si>
  <si>
    <t>TKVEMW*DCRVWAYGYMN</t>
  </si>
  <si>
    <t>TKVEEWADCRVWAYGYMN</t>
  </si>
  <si>
    <t>TKVEWAIDCRVWAYGYMN</t>
  </si>
  <si>
    <t>TKVEPTLDCRVWAYGYMN</t>
  </si>
  <si>
    <t>TKVEVVCDCRVWAYGYMN</t>
  </si>
  <si>
    <t>TKVETFWDCRVWAYGYMN</t>
  </si>
  <si>
    <t>TKVETT*DCRVWAYGYMN</t>
  </si>
  <si>
    <t>TKVETVIDCRVWAYGYMN</t>
  </si>
  <si>
    <t>TKVE*WFDCRVWAYGYMN</t>
  </si>
  <si>
    <t>TKVE*ILDCRVWAYGYMN</t>
  </si>
  <si>
    <t>TKVE*QSDCRVWAYGYMN</t>
  </si>
  <si>
    <t>TKVEVDCDCRVWAYGYMN</t>
  </si>
  <si>
    <t>TKVEAV*DCRVWAYGYMN</t>
  </si>
  <si>
    <t>TKVE*ESDCRVWAYGYMN</t>
  </si>
  <si>
    <t>TKVEVKGDCRVWAYGYMN</t>
  </si>
  <si>
    <t>TKVEKCLDCRVWAYGYMN</t>
  </si>
  <si>
    <t>TKVENSNDCRVWAYGYMN</t>
  </si>
  <si>
    <t>TKVELCRDCRVWAYGYMN</t>
  </si>
  <si>
    <t>TKVEMMSDCRVWAYGYMN</t>
  </si>
  <si>
    <t>TKVE*SPDCRVWAYGYMN</t>
  </si>
  <si>
    <t>TKVEAPGDCRVWAYGYMN</t>
  </si>
  <si>
    <t>TKVESPCDCRVWAYGYMN</t>
  </si>
  <si>
    <t>TKVEGYADCRVWAYGYMN</t>
  </si>
  <si>
    <t>TKVERWSDCRVWAYGYMN</t>
  </si>
  <si>
    <t>TKVEEE*DCRVWAYGYMN</t>
  </si>
  <si>
    <t>TKVETPEDCRVWAYGYMN</t>
  </si>
  <si>
    <t>TKVEVKPDCRVWAYGYMN</t>
  </si>
  <si>
    <t>TKVEPMVDCRVWAYGYMN</t>
  </si>
  <si>
    <t>TKVEKPLDCRVWAYGYMN</t>
  </si>
  <si>
    <t>TKVERSWDCRVWAYGYMN</t>
  </si>
  <si>
    <t>TKVEVLKDCRVWAYGYMN</t>
  </si>
  <si>
    <t>TKVEVMRDCRVWAYGYMN</t>
  </si>
  <si>
    <t>TKVDLDCRVWAYGYMN</t>
  </si>
  <si>
    <t>TKVECLCDCRVWAYGYMN</t>
  </si>
  <si>
    <t>TKVEDQLDCRVWAYGYMN</t>
  </si>
  <si>
    <t>TKVEGVKDCRVWAYGYMN</t>
  </si>
  <si>
    <t>TKVEMCPDCRVWAYGYMN</t>
  </si>
  <si>
    <t>TKVEGYRDCRVWAYGYMN</t>
  </si>
  <si>
    <t>TKVEMPVDCRVWAYGYMN</t>
  </si>
  <si>
    <t>TKVEPREDCRVWAYGYMN</t>
  </si>
  <si>
    <t>TKVEGWTDCRVWAYGYMN</t>
  </si>
  <si>
    <t>TKVEVGIDCRVWAYGYMN</t>
  </si>
  <si>
    <t>TKVE*STDCRVWAYGYMN</t>
  </si>
  <si>
    <t>TKVESIMDCRVWAYGYMN</t>
  </si>
  <si>
    <t>TKVEDREDCRVWAYGYMN</t>
  </si>
  <si>
    <t>TKVEWWRDCRVWAYGYMN</t>
  </si>
  <si>
    <t>TKVEKGWDCRVWAYGYMN</t>
  </si>
  <si>
    <t>TKVEGCVDCRVWAYGYMN</t>
  </si>
  <si>
    <t>TKVE*PLDCRVWAYGYMN</t>
  </si>
  <si>
    <t>TKVEPFRDCRVWAYGYMN</t>
  </si>
  <si>
    <t>TKVER*RDCRVWAYGYMN</t>
  </si>
  <si>
    <t>TKVEVKSDCRVWAYGYMN</t>
  </si>
  <si>
    <t>TKVEMVRDCRVWAYGYMN</t>
  </si>
  <si>
    <t>TKVEYRLDCRVWAYGYMN</t>
  </si>
  <si>
    <t>TKV*VFDCRVWAYGYMN</t>
  </si>
  <si>
    <t>TKVEILRDCRVWAYGYMN</t>
  </si>
  <si>
    <t>TKVEMREDCRVWAYGYMN</t>
  </si>
  <si>
    <t>TKVE*FGDCRVWAYGYMN</t>
  </si>
  <si>
    <t>TKVEMSADCRVWAYGYMN</t>
  </si>
  <si>
    <t>TKVEGLQDCRVWAYGYMN</t>
  </si>
  <si>
    <t>TKVERPPDCRVWAYGYMN</t>
  </si>
  <si>
    <t>TKVEVYIDCRVWAYGYMN</t>
  </si>
  <si>
    <t>TKVETGCDCRVWAYGYMN</t>
  </si>
  <si>
    <t>TKVEVPLDCRVWAYGYMN</t>
  </si>
  <si>
    <t>TKVEGCLDCRVWAYGYMN</t>
  </si>
  <si>
    <t>TKVEIFRDCRVWAYGYMN</t>
  </si>
  <si>
    <t>TKVETLPDCRVWAYGYMN</t>
  </si>
  <si>
    <t>TKVECWDCRVWAYGYMN</t>
  </si>
  <si>
    <t>TKVEI*WDCRVWAYGYMN</t>
  </si>
  <si>
    <t>TKVEGRMDCRVWAYGYMN</t>
  </si>
  <si>
    <t>TKVETAGDCRVWAYGYMN</t>
  </si>
  <si>
    <t>TKVEEG*DCRVWAYGYMN</t>
  </si>
  <si>
    <t>TKVEIGLDCRVWAYGYMN</t>
  </si>
  <si>
    <t>TKVEYNDCRVWAYGYMN</t>
  </si>
  <si>
    <t>TKVECIDCRVWAYGYMN</t>
  </si>
  <si>
    <t>TKVETPLDCRVWAYGYMN</t>
  </si>
  <si>
    <t>TKVEAKRDCRVWAYGYMN</t>
  </si>
  <si>
    <t>TKVEERADCRVWAYGYMN</t>
  </si>
  <si>
    <t>TKVEIRRDCRVWAYGYMN</t>
  </si>
  <si>
    <t>TKVEPGTDCRVWAYGYMN</t>
  </si>
  <si>
    <t>TKVE*LWDCRVWAYGYMN</t>
  </si>
  <si>
    <t>TKVETCCDCRVWAYGYMN</t>
  </si>
  <si>
    <t>TKVEKLSDCRVWAYGYMN</t>
  </si>
  <si>
    <t>TKVEVTFDCRVWAYGYMN</t>
  </si>
  <si>
    <t>TKVE*RRDCRVWAYGYMN</t>
  </si>
  <si>
    <t>TKVEMWGDCRVWAYGYMN</t>
  </si>
  <si>
    <t>TKVEDGWDCRVWAYGYMN</t>
  </si>
  <si>
    <t>TKVE*SCDCRVWAYGYMN</t>
  </si>
  <si>
    <t>TKVESMCDCRVWAYGYMN</t>
  </si>
  <si>
    <t>TKVEPARDCRVWAYGYMN</t>
  </si>
  <si>
    <t>TKVEIIRDCRVWAYGYMN</t>
  </si>
  <si>
    <t>TKVEMTSDCRVWAYGYMN</t>
  </si>
  <si>
    <t>TKVE*RSDCRVWAYGYMN</t>
  </si>
  <si>
    <t>TKVEYSGDCRVWAYGYMN</t>
  </si>
  <si>
    <t>TKVESPGDCRVWAYGYMN</t>
  </si>
  <si>
    <t>TKVEGIRDCRVWAYGYMN</t>
  </si>
  <si>
    <t>TKVEVTCDCRVWAYGYMN</t>
  </si>
  <si>
    <t>TKVENNDCRVWAYGYMN</t>
  </si>
  <si>
    <t>TKVEVTLDCRVWAYGYMN</t>
  </si>
  <si>
    <t>TLDCRVWAYGYMN</t>
  </si>
  <si>
    <t>TKVEAWSDCRVWAYGYMN</t>
  </si>
  <si>
    <t>TKVELARDCRVWAYGYMN</t>
  </si>
  <si>
    <t>TKVEESRDCRVWAYGYMN</t>
  </si>
  <si>
    <t>TKVEADGDCRVWAYGYMN</t>
  </si>
  <si>
    <t>TKVEGKSDCRVWAYGYMN</t>
  </si>
  <si>
    <t>TKVEACVDCRVWAYGYMN</t>
  </si>
  <si>
    <t>TKVEAFSDCRVWAYGYMN</t>
  </si>
  <si>
    <t>TKVEPRPDCRVWAYGYMN</t>
  </si>
  <si>
    <t>TKVETCRDCRVWAYGYMN</t>
  </si>
  <si>
    <t>TKVEALEDCRVWAYGYMN</t>
  </si>
  <si>
    <t>TKVEATGDCRVWAYGYMN</t>
  </si>
  <si>
    <t>TKVEPTGDCRVWAYGYMN</t>
  </si>
  <si>
    <t>TKVEVIRDCRVWAYGYMN</t>
  </si>
  <si>
    <t>TKVETAPDCRVWAYGYMN</t>
  </si>
  <si>
    <t>TKVEPLPDCRVWAYGYMN</t>
  </si>
  <si>
    <t>TKVEDRRDCRVWAYGYMN</t>
  </si>
  <si>
    <t>TKVELGMDCRVWAYGYMN</t>
  </si>
  <si>
    <t>TKVEIRSDCRVWAYGYMN</t>
  </si>
  <si>
    <t>TKVE*HLDCRVWAYGYMN</t>
  </si>
  <si>
    <t>TKVEYSRDCRVWAYGYMN</t>
  </si>
  <si>
    <t>TKVEVMEDCRVWAYGYMN</t>
  </si>
  <si>
    <t>TKVESGEDCRVWAYGYMN</t>
  </si>
  <si>
    <t>TKVEPGWDCRVWAYGYMN</t>
  </si>
  <si>
    <t>TKVEVWADCRVWAYGYMN</t>
  </si>
  <si>
    <t>TKVEAFIDCRVWAYGYMN</t>
  </si>
  <si>
    <t>TKVEVVFDCRVWAYGYMN</t>
  </si>
  <si>
    <t>TKVENRSDCRVWAYGYMN</t>
  </si>
  <si>
    <t>TKVEINDCRVWAYGYMN</t>
  </si>
  <si>
    <t>TKVEATCDCRVWAYGYMN</t>
  </si>
  <si>
    <t>TKVESVFDCRVWAYGYMN</t>
  </si>
  <si>
    <t>TKVELNGDCRVWAYGYMN</t>
  </si>
  <si>
    <t>TKVEIDCRVWAYGYMN</t>
  </si>
  <si>
    <t>TKVEVQVDCRVWAYGYMN</t>
  </si>
  <si>
    <t>TKVEKRLDCRVWAYGYMN</t>
  </si>
  <si>
    <t>TKVELERDCRVWAYGYMN</t>
  </si>
  <si>
    <t>TKVEVGQDCRVWAYGYMN</t>
  </si>
  <si>
    <t>TKVEVAPDCRVWAYGYMN</t>
  </si>
  <si>
    <t>TKVENQLDCRVWAYGYMN</t>
  </si>
  <si>
    <t>TKVETP*DCRVWAYGYMN</t>
  </si>
  <si>
    <t>TKVEGAADCRVWAYGYMN</t>
  </si>
  <si>
    <t>TKVELLPDCRVWAYGYMN</t>
  </si>
  <si>
    <t>TKVEVQRDCRVWAYGYMN</t>
  </si>
  <si>
    <t>TKVECVDCRVWAYGYMN</t>
  </si>
  <si>
    <t>TKVEAIGDCRVWAYGYMN</t>
  </si>
  <si>
    <t>TKVEQSLDCRVWAYGYMN</t>
  </si>
  <si>
    <t>TKVETPADCRVWAYGYMN</t>
  </si>
  <si>
    <t>TKVEHCDCRVWAYGYMN</t>
  </si>
  <si>
    <t>TKVE*SKDCRVWAYGYMN</t>
  </si>
  <si>
    <t>TKVEVKADCRVWAYGYMN</t>
  </si>
  <si>
    <t>TKVEDMVDCRVWAYGYMN</t>
  </si>
  <si>
    <t>TKVEVICDCRVWAYGYMN</t>
  </si>
  <si>
    <t>TKVESGMDCRVWAYGYMN</t>
  </si>
  <si>
    <t>TKVEWYDCRVWAYGYMN</t>
  </si>
  <si>
    <t>TKVEKSPDCRVWAYGYMN</t>
  </si>
  <si>
    <t>TKVESTADCRVWAYGYMN</t>
  </si>
  <si>
    <t>TKVEVPADCRVWAYGYMN</t>
  </si>
  <si>
    <t>TKVETQVDCRVWAYGYMN</t>
  </si>
  <si>
    <t>TKVEGEWDCRVWAYGYMN</t>
  </si>
  <si>
    <t>TKVENRRDCRVWAYGYMN</t>
  </si>
  <si>
    <t>TKVEISCDCRVWAYGYMN</t>
  </si>
  <si>
    <t>TKVE*PGDCRVWAYGYMN</t>
  </si>
  <si>
    <t>TKVEGLTDCRVWAYGYMN</t>
  </si>
  <si>
    <t>TKVDRDCRVWAYGYMN</t>
  </si>
  <si>
    <t>TKVEGFVDCRVWAYGYMN</t>
  </si>
  <si>
    <t>TKVEVLPDCRVWAYGYMN</t>
  </si>
  <si>
    <t>TKVESCGDCRVWAYGYMN</t>
  </si>
  <si>
    <t>TKVEE*SDCRVWAYGYMN</t>
  </si>
  <si>
    <t>TKVEESLDCRVWAYGYMN</t>
  </si>
  <si>
    <t>TKVERGCDCRVWAYGYMN</t>
  </si>
  <si>
    <t>TKVEWKDCRVWAYGYMN</t>
  </si>
  <si>
    <t>TKVELKGDCRVWAYGYMN</t>
  </si>
  <si>
    <t>TKVEAFKDCRVWAYGYMN</t>
  </si>
  <si>
    <t>TKVEMLWDCRVWAYGYMN</t>
  </si>
  <si>
    <t>TKVEVHLDCRVWAYGYMN</t>
  </si>
  <si>
    <t>TKVEEPADCRVWAYGYMN</t>
  </si>
  <si>
    <t>TKVEMDRDCRVWAYGYMN</t>
  </si>
  <si>
    <t>TKVELSVDCRVWAYGYMN</t>
  </si>
  <si>
    <t>TKVEGGKDCRVWAYGYMN</t>
  </si>
  <si>
    <t>TKVEL*GDCRVWAYGYMN</t>
  </si>
  <si>
    <t>TKVELRRDCRVWAYGYMN</t>
  </si>
  <si>
    <t>TKVETLNDCRVWAYGYMN</t>
  </si>
  <si>
    <t>TKVESESDCRVWAYGYMN</t>
  </si>
  <si>
    <t>TKVELLQDCRVWAYGYMN</t>
  </si>
  <si>
    <t>TKVEGHRDCRVWAYGYMN</t>
  </si>
  <si>
    <t>TKVEHEDCRVWAYGYMN</t>
  </si>
  <si>
    <t>TKVETMSDCRVWAYGYMN</t>
  </si>
  <si>
    <t>TKVEVEWDCRVWAYGYMN</t>
  </si>
  <si>
    <t>TKVEWGLDCRVWAYGYMN</t>
  </si>
  <si>
    <t>TKVEVNSDCRVWAYGYMN</t>
  </si>
  <si>
    <t>TKVEP*LDCRVWAYGYMN</t>
  </si>
  <si>
    <t>TKVEKAQDCRVWAYGYMN</t>
  </si>
  <si>
    <t>TKVEVG*DCRVWAYGYMN</t>
  </si>
  <si>
    <t>TKVE*LSDCRVWAYGYMN</t>
  </si>
  <si>
    <t>TKVEDLSDCRVWAYGYMN</t>
  </si>
  <si>
    <t>TKVEILKDCRVWAYGYMN</t>
  </si>
  <si>
    <t>TKVELR*DCRVWAYGYMN</t>
  </si>
  <si>
    <t>TKVEMCGDCRVWAYGYMN</t>
  </si>
  <si>
    <t>TKVEPIGDCRVWAYGYMN</t>
  </si>
  <si>
    <t>TKVEDGPDCRVWAYGYMN</t>
  </si>
  <si>
    <t>TKVEPSLDCRVWAYGYMN</t>
  </si>
  <si>
    <t>TKVEVRWDCRVWAYGYMN</t>
  </si>
  <si>
    <t>TKVEIRLDCRVWAYGYMN</t>
  </si>
  <si>
    <t>TKVENLGDCRVWAYGYMN</t>
  </si>
  <si>
    <t>TKVEEAADCRVWAYGYMN</t>
  </si>
  <si>
    <t>TKVEKPPDCRVWAYGYMN</t>
  </si>
  <si>
    <t>TKVEVLEDCRVWAYGYMN</t>
  </si>
  <si>
    <t>TKVESEGDCRVWAYGYMN</t>
  </si>
  <si>
    <t>TKVEK*LDCRVWAYGYMN</t>
  </si>
  <si>
    <t>TRVWAYGYMN</t>
  </si>
  <si>
    <t>TKVEAPFDCRVWAYGYMN</t>
  </si>
  <si>
    <t>TKVELMWDCRVWAYGYMN</t>
  </si>
  <si>
    <t>TKVEVRIDCRVWAYGYMN</t>
  </si>
  <si>
    <t>TKVERSPDCRVWAYGYMN</t>
  </si>
  <si>
    <t>TKVEVVPDCRVWAYGYMN</t>
  </si>
  <si>
    <t>TKVESQPDCRVWAYGYMN</t>
  </si>
  <si>
    <t>TKVEKPSDCRVWAYGYMN</t>
  </si>
  <si>
    <t>TKVEQDLDCRVWAYGYMN</t>
  </si>
  <si>
    <t>TKVET*GDCRVWAYGYMN</t>
  </si>
  <si>
    <t>TKVEGSKDCRVWAYGYMN</t>
  </si>
  <si>
    <t>TKVEAEADCRVWAYGYMN</t>
  </si>
  <si>
    <t>TKVEPPRDCRVWAYGYMN</t>
  </si>
  <si>
    <t>TKVEEEVDCRVWAYGYMN</t>
  </si>
  <si>
    <t>TKVEKAKDCRVWAYGYMN</t>
  </si>
  <si>
    <t>TKVESPVDCRVWAYGYMN</t>
  </si>
  <si>
    <t>TKVE*PDCRVWAYGYMN</t>
  </si>
  <si>
    <t>TKVESHDCRVWAYGYMN</t>
  </si>
  <si>
    <t>TKVETPDCRVWAYGYMN</t>
  </si>
  <si>
    <t>TKVEVKDCRVWAYGYMN</t>
  </si>
  <si>
    <t>TKVERNDCRVWAYGYMN</t>
  </si>
  <si>
    <t>TKVEWVDCRVWAYGYMN</t>
  </si>
  <si>
    <t>TKVEGPGDCRVWAYGYMN</t>
  </si>
  <si>
    <t>TKVEAGLDCRVWAYGYMN</t>
  </si>
  <si>
    <t>TKVESRRDCRVWAYGYMN</t>
  </si>
  <si>
    <t>TKVEMQDCRVWAYGYMN</t>
  </si>
  <si>
    <t>TKVERYDCRVWAYGYMN</t>
  </si>
  <si>
    <t>TKVEVAGDCRVWAYGYMN</t>
  </si>
  <si>
    <t>TKVEVYDCRVWAYGYMN</t>
  </si>
  <si>
    <t>TKVEVGADCRVWAYGYMN</t>
  </si>
  <si>
    <t>TKVEPWDCRVWAYGYMN</t>
  </si>
  <si>
    <t>TKVEVIDCRVWAYGYMN</t>
  </si>
  <si>
    <t>TKVETAVDCRVWAYGYMN</t>
  </si>
  <si>
    <t>TKVEIC*DCRVWAYGYMN</t>
  </si>
  <si>
    <t>TKVEETRDCRVWAYGYMN</t>
  </si>
  <si>
    <t>TKVEI*SDCRVWAYGYMN</t>
  </si>
  <si>
    <t>TKVELNFDCRVWAYGYMN</t>
  </si>
  <si>
    <t>TKVEQEADCRVWAYGYMN</t>
  </si>
  <si>
    <t>TKVEYMLDCRVWAYGYMN</t>
  </si>
  <si>
    <t>TKVEKTRDCRVWAYGYMN</t>
  </si>
  <si>
    <t>TKVEKDCDCRVWAYGYMN</t>
  </si>
  <si>
    <t>TKVESKSDCRVWAYGYMN</t>
  </si>
  <si>
    <t>TKVERRDDCRVWAYGYMN</t>
  </si>
  <si>
    <t>TKVEVNCDCRVWAYGYMN</t>
  </si>
  <si>
    <t>TKVEIEGDCRVWAYGYMN</t>
  </si>
  <si>
    <t>TKVESP*DCRVWAYGYMN</t>
  </si>
  <si>
    <t>TKVEVCLDCRVWAYGYMN</t>
  </si>
  <si>
    <t>TKVEETGDCRVWAYGYMN</t>
  </si>
  <si>
    <t>TKVEPKWDCRVWAYGYMN</t>
  </si>
  <si>
    <t>TKVESLTDCRVWAYGYMN</t>
  </si>
  <si>
    <t>TKVEMCNDCRVWAYGYMN</t>
  </si>
  <si>
    <t>TKVEWRWDCRVWAYGYMN</t>
  </si>
  <si>
    <t>TKVESWCDCRVWAYGYMN</t>
  </si>
  <si>
    <t>TKVEVP*DCRVWAYGYMN</t>
  </si>
  <si>
    <t>TKVDHDCRVWAYGYMN</t>
  </si>
  <si>
    <t>TKVETNVDCRVWAYGYMN</t>
  </si>
  <si>
    <t>TKVERCVDCRVWAYGYMN</t>
  </si>
  <si>
    <t>TKVENA*DCRVWAYGYMN</t>
  </si>
  <si>
    <t>GDCRVWAYGYMN</t>
  </si>
  <si>
    <t>TKVEIFPDCRVWAYGYMN</t>
  </si>
  <si>
    <t>TKVERWTDCRVWAYGYMN</t>
  </si>
  <si>
    <t>TKVEAKIDCRVWAYGYMN</t>
  </si>
  <si>
    <t>TKVEHSGDCRVWAYGYMN</t>
  </si>
  <si>
    <t>TKVE**GDCRVWAYGYMN</t>
  </si>
  <si>
    <t>TKVEVVMDCRVWAYGYMN</t>
  </si>
  <si>
    <t>TKVDVFGHMAI*NHHQS*RDCRVWAYGYMN</t>
  </si>
  <si>
    <t>TKVEVTADCRVWAYGYMN</t>
  </si>
  <si>
    <t>TKVEYQDCRVWAYGYMN</t>
  </si>
  <si>
    <t>TKVEVIIDCRVWAYGYMN</t>
  </si>
  <si>
    <t>TKVE*VRDCRVWAYGYMN</t>
  </si>
  <si>
    <t>TKVE*DDCRVWAYGYMN</t>
  </si>
  <si>
    <t>TKVELMDCRVWAYGYMN</t>
  </si>
  <si>
    <t>TKVESRLDCRVWAYGYMN</t>
  </si>
  <si>
    <t>TKVEGSSDCRVWAYGYMN</t>
  </si>
  <si>
    <t>TKVEGGEDCRVWAYGYMN</t>
  </si>
  <si>
    <t>TKVERKDCRVWAYGYMN</t>
  </si>
  <si>
    <t>TKVEVRQDCRVWAYGYMN</t>
  </si>
  <si>
    <t>TKVEFLDCRVWAYGYMN</t>
  </si>
  <si>
    <t>TKVEVVTDCRVWAYGYMN</t>
  </si>
  <si>
    <t>TKVELKSDCRVWAYGYMN</t>
  </si>
  <si>
    <t>TKVENHDCRVWAYGYMN</t>
  </si>
  <si>
    <t>TSDCRVWAYGYMN</t>
  </si>
  <si>
    <t>TKVVGGDCRVWAYGYMN</t>
  </si>
  <si>
    <t>TKVENLADCRVWAYGYMN</t>
  </si>
  <si>
    <t>TKVERWLDCRVWAYGYMN</t>
  </si>
  <si>
    <t>TKVEPGEDCRVWAYGYMN</t>
  </si>
  <si>
    <t>TKVENFGDCRVWAYGYMN</t>
  </si>
  <si>
    <t>TKVEETCDCRVWAYGYMN</t>
  </si>
  <si>
    <t>TKVEMGTDCRVWAYGYMN</t>
  </si>
  <si>
    <t>TKVERLADCRVWAYGYMN</t>
  </si>
  <si>
    <t>TKVERSCDCRVWAYGYMN</t>
  </si>
  <si>
    <t>TKVEFADCRVWAYGYMN</t>
  </si>
  <si>
    <t>TKVENILDCRVWAYGYMN</t>
  </si>
  <si>
    <t>TKVESMTDCRVWAYGYMN</t>
  </si>
  <si>
    <t>TKVETWRDCRVWAYGYMN</t>
  </si>
  <si>
    <t>TKVEIPCDCRVWAYGYMN</t>
  </si>
  <si>
    <t>TKVEI*VDCRVWAYGYMN</t>
  </si>
  <si>
    <t>TKVEKGSDCRVWAYGYMN</t>
  </si>
  <si>
    <t>TKVEGCSDCRVWAYGYMN</t>
  </si>
  <si>
    <t>TKVEV*RDCRVWAYGYMN</t>
  </si>
  <si>
    <t>TKVEKSADCRVWAYGYMN</t>
  </si>
  <si>
    <t>TKVESCLDCRVWAYGYMN</t>
  </si>
  <si>
    <t>TKVEAELDCRVWAYGYMN</t>
  </si>
  <si>
    <t>TKVEMVADCRVWAYGYMN</t>
  </si>
  <si>
    <t>TKVETS*DCRVWAYGYMN</t>
  </si>
  <si>
    <t>TKVEKRCDCRVWAYGYMN</t>
  </si>
  <si>
    <t>TKVEAVCDCRVWAYGYMN</t>
  </si>
  <si>
    <t>TKVEWASDCRVWAYGYMN</t>
  </si>
  <si>
    <t>TKVEGTVDCRVWAYGYMN</t>
  </si>
  <si>
    <t>TKVE*NGDCRVWAYGYMN</t>
  </si>
  <si>
    <t>TKVESLRDCRVWAYGYMN</t>
  </si>
  <si>
    <t>TKVEGRLDCRVWAYGYMN</t>
  </si>
  <si>
    <t>TKVESYDCRVWAYGYMN</t>
  </si>
  <si>
    <t>TKVEVLVDCRVWAYGYMN</t>
  </si>
  <si>
    <t>TKVEEQDCRVWAYGYMN</t>
  </si>
  <si>
    <t>TKVETQDCRVWAYGYMN</t>
  </si>
  <si>
    <t>TKVEVVGDCRVWAYGYMN</t>
  </si>
  <si>
    <t>TKVEPDDCRVWAYGYMN</t>
  </si>
  <si>
    <t>TKVESFLDCRVWAYGYMN</t>
  </si>
  <si>
    <t>TKVEPVADCRVWAYGYMN</t>
  </si>
  <si>
    <t>TKVESLQDCRVWAYGYMN</t>
  </si>
  <si>
    <t>TKVESVCDCRVWAYGYMN</t>
  </si>
  <si>
    <t>TKVEDAVDCRVWAYGYMN</t>
  </si>
  <si>
    <t>TKVEACGDCRVWAYGYMN</t>
  </si>
  <si>
    <t>TKVEPS*DCRVWAYGYMN</t>
  </si>
  <si>
    <t>TKVEYRGDCRVWAYGYMN</t>
  </si>
  <si>
    <t>TKVEGWSDCRVWAYGYMN</t>
  </si>
  <si>
    <t>TKVEGLEDCRVWAYGYMN</t>
  </si>
  <si>
    <t>TKVETSMDCRVWAYGYMN</t>
  </si>
  <si>
    <t>TKVEAPVDCRVWAYGYMN</t>
  </si>
  <si>
    <t>TKVESKRDCRVWAYGYMN</t>
  </si>
  <si>
    <t>TKVELPRDCRVWAYGYMN</t>
  </si>
  <si>
    <t>TKVERGTDCRVWAYGYMN</t>
  </si>
  <si>
    <t>TKVEEFRDCRVWAYGYMN</t>
  </si>
  <si>
    <t>TKVEA*QDCRVWAYGYMN</t>
  </si>
  <si>
    <t>TKVE*KSDCRVWAYGYMN</t>
  </si>
  <si>
    <t>TKVEVAEDCRVWAYGYMN</t>
  </si>
  <si>
    <t>TKVEVRPDCRVWAYGYMN</t>
  </si>
  <si>
    <t>TKVEDVGDCRVWAYGYMN</t>
  </si>
  <si>
    <t>TKVEVRCDCRVWAYGYMN</t>
  </si>
  <si>
    <t>TKVEGESDCRVWAYGYMN</t>
  </si>
  <si>
    <t>TKVEVFNDCRVWAYGYMN</t>
  </si>
  <si>
    <t>TKVEMVMDCRVWAYGYMN</t>
  </si>
  <si>
    <t>TKVEASEDCRVWAYGYMN</t>
  </si>
  <si>
    <t>TKVEDGVDCRVWAYGYMN</t>
  </si>
  <si>
    <t>TKVEH*DCRVWAYGYMN</t>
  </si>
  <si>
    <t>TKVAVDCRVWAYGYMN</t>
  </si>
  <si>
    <t>TKVERELDCRVWAYGYMN</t>
  </si>
  <si>
    <t>TKVEPGSDCRVWAYGYMN</t>
  </si>
  <si>
    <t>TKVERARDCRVWAYGYMN</t>
  </si>
  <si>
    <t>TKVEQTDCRVWAYGYMN</t>
  </si>
  <si>
    <t>TKVELGVDCRVWAYGYMN</t>
  </si>
  <si>
    <t>TKVEMGVDCRVWAYGYMN</t>
  </si>
  <si>
    <t>TKVEIQDCRVWAYGYMN</t>
  </si>
  <si>
    <t>TKVE*FRDCRVWAYGYMN</t>
  </si>
  <si>
    <t>TKVEVVSDCRVWAYGYMN</t>
  </si>
  <si>
    <t>TKVEFRDCRVWAYGYMN</t>
  </si>
  <si>
    <t>TKVEKSGDCRVWAYGYMN</t>
  </si>
  <si>
    <t>TKVEASSDCRVWAYGYMN</t>
  </si>
  <si>
    <t>TKVEQVDCRVWAYGYMN</t>
  </si>
  <si>
    <t>TKVEMVGDCRVWAYGYMN</t>
  </si>
  <si>
    <t>TKVEALLDCRVWAYGYMN</t>
  </si>
  <si>
    <t>TKVEPGLDCRVWAYGYMN</t>
  </si>
  <si>
    <t>TKVEHQDCRVWAYGYMN</t>
  </si>
  <si>
    <t>TKVEIKDCRVWAYGYMN</t>
  </si>
  <si>
    <t>TKVESQVDCRVWAYGYMN</t>
  </si>
  <si>
    <t>TKVE*GMDCRVWAYGYMN</t>
  </si>
  <si>
    <t>TKVECLRDCRVWAYGYMN</t>
  </si>
  <si>
    <t>TKVEPSVDCRVWAYGYMN</t>
  </si>
  <si>
    <t>TKVEMVSDCRVWAYGYMN</t>
  </si>
  <si>
    <t>TKVEEGWDCRVWAYGYMN</t>
  </si>
  <si>
    <t>TKVEKGVDCRVWAYGYMN</t>
  </si>
  <si>
    <t>TKVEC*DCRVWAYGYMN</t>
  </si>
  <si>
    <t>TKVEMTRDCRVWAYGYMN</t>
  </si>
  <si>
    <t>TKVELG*DCRVWAYGYMN</t>
  </si>
  <si>
    <t>TKVESISDCRVWAYGYMN</t>
  </si>
  <si>
    <t>TKVE*GRDCRVWAYGYMN</t>
  </si>
  <si>
    <t>TKVEGVWDCRVWAYGYMN</t>
  </si>
  <si>
    <t>TKVELLLDCRVWAYGYMN</t>
  </si>
  <si>
    <t>TKVETVLDCRVWAYGYMN</t>
  </si>
  <si>
    <t>TKVEDLGDCRVWAYGYMN</t>
  </si>
  <si>
    <t>TKVERSVDCRVWAYGYMN</t>
  </si>
  <si>
    <t>TKVEIGCDCRVWAYGYMN</t>
  </si>
  <si>
    <t>TKVESHRDCRVWAYGYMN</t>
  </si>
  <si>
    <t>TKVESVADCRVWAYGYMN</t>
  </si>
  <si>
    <t>TKVET*RDCRVWAYGYMN</t>
  </si>
  <si>
    <t>TKVEEGLDCRVWAYGYMN</t>
  </si>
  <si>
    <t>TKVEKSCDCRVWAYGYMN</t>
  </si>
  <si>
    <t>TKVETRLDCRVWAYGYMN</t>
  </si>
  <si>
    <t>TKVEVSCDCRVWAYGYMN</t>
  </si>
  <si>
    <t>TKVETFRDCRVWAYGYMN</t>
  </si>
  <si>
    <t>TKVETGLDCRVWAYGYMN</t>
  </si>
  <si>
    <t>TKVEHPDCRVWAYGYMN</t>
  </si>
  <si>
    <t>TKVE*SGDCRVWAYGYMN</t>
  </si>
  <si>
    <t>TKVEVPRDCRVWAYGYMN</t>
  </si>
  <si>
    <t>TKVEMIDCRVWAYGYMN</t>
  </si>
  <si>
    <t>TKVEPLLDCRVWAYGYMN</t>
  </si>
  <si>
    <t>TKVETRSDCRVWAYGYMN</t>
  </si>
  <si>
    <t>TKVELGADCRVWAYGYMN</t>
  </si>
  <si>
    <t>TKVEALVDCRVWAYGYMN</t>
  </si>
  <si>
    <t>TKVEKRVDCRVWAYGYMN</t>
  </si>
  <si>
    <t>TKVEVFRDCRVWAYGYMN</t>
  </si>
  <si>
    <t>TKVETSVDCRVWAYGYMN</t>
  </si>
  <si>
    <t>TKVECGDCRVWAYGYMN</t>
  </si>
  <si>
    <t>TKVETCSDCRVWAYGYMN</t>
  </si>
  <si>
    <t>TKVEILLDCRVWAYGYMN</t>
  </si>
  <si>
    <t>TKVEIGRDCRVWAYGYMN</t>
  </si>
  <si>
    <t>TKVEMSRDCRVWAYGYMN</t>
  </si>
  <si>
    <t>TKVEPVSDCRVWAYGYMN</t>
  </si>
  <si>
    <t>TKVEGFLDCRVWAYGYMN</t>
  </si>
  <si>
    <t>TKVETLFDCRVWAYGYMN</t>
  </si>
  <si>
    <t>TKVEEVRDCRVWAYGYMN</t>
  </si>
  <si>
    <t>TKVELLADCRVWAYGYMN</t>
  </si>
  <si>
    <t>TKVEVL*DCRVWAYGYMN</t>
  </si>
  <si>
    <t>TKVETYRDCRVWAYGYMN</t>
  </si>
  <si>
    <t>TKVEIWSDCRVWAYGYMN</t>
  </si>
  <si>
    <t>TKVEISSDCRVWAYGYMN</t>
  </si>
  <si>
    <t>TKVE*MVDCRVWAYGYMN</t>
  </si>
  <si>
    <t>TKVESSWDCRVWAYGYMN</t>
  </si>
  <si>
    <t>TKVEKGLDCRVWAYGYMN</t>
  </si>
  <si>
    <t>TKVEMSVDCRVWAYGYMN</t>
  </si>
  <si>
    <t>TKVELTSDCRVWAYGYMN</t>
  </si>
  <si>
    <t>TKVESVRDCRVWAYGYMN</t>
  </si>
  <si>
    <t>TKVEYVDCRVWAYGYMN</t>
  </si>
  <si>
    <t>TKVEASWDCRVWAYGYMN</t>
  </si>
  <si>
    <t>TKVERRWDCRVWAYGYMN</t>
  </si>
  <si>
    <t>TKVEELSDCRVWAYGYMN</t>
  </si>
  <si>
    <t>TKVETLCDCRVWAYGYMN</t>
  </si>
  <si>
    <t>TKVELEGDCRVWAYGYMN</t>
  </si>
  <si>
    <t>TKVEIHDCRVWAYGYMN</t>
  </si>
  <si>
    <t>TKVETWLDCRVWAYGYMN</t>
  </si>
  <si>
    <t>TKVESGVDCRVWAYGYMN</t>
  </si>
  <si>
    <t>TKVEPTRDCRVWAYGYMN</t>
  </si>
  <si>
    <t>TKVEKLFDCRVWAYGYMN</t>
  </si>
  <si>
    <t>TKVETLSDCRVWAYGYMN</t>
  </si>
  <si>
    <t>TKVE*VLDCRVWAYGYMN</t>
  </si>
  <si>
    <t>TKVEGCRDCRVWAYGYMN</t>
  </si>
  <si>
    <t>TKVESARDCRVWAYGYMN</t>
  </si>
  <si>
    <t>TKVESASDCRVWAYGYMN</t>
  </si>
  <si>
    <t>TKVEMLGDCRVWAYGYMN</t>
  </si>
  <si>
    <t>TKVEKRRDCRVWAYGYMN</t>
  </si>
  <si>
    <t>TKVEIDDCRVWAYGYMN</t>
  </si>
  <si>
    <t>TKVELLGDCRVWAYGYMN</t>
  </si>
  <si>
    <t>TKVE*VGDCRVWAYGYMN</t>
  </si>
  <si>
    <t>TKVERAADCRVWAYGYMN</t>
  </si>
  <si>
    <t>TKVESLADCRVWAYGYMN</t>
  </si>
  <si>
    <t>TKVEGSVDCRVWAYGYMN</t>
  </si>
  <si>
    <t>TKVEA*GDCRVWAYGYMN</t>
  </si>
  <si>
    <t>TKVE*VSDCRVWAYGYMN</t>
  </si>
  <si>
    <t>TKVEQGRDCRVWAYGYMN</t>
  </si>
  <si>
    <t>TKVEKVGDCRVWAYGYMN</t>
  </si>
  <si>
    <t>TKVERLRDCRVWAYGYMN</t>
  </si>
  <si>
    <t>TKVECFDCRVWAYGYMN</t>
  </si>
  <si>
    <t>TKVEGALDCRVWAYGYMN</t>
  </si>
  <si>
    <t>TKVEGPRDCRVWAYGYMN</t>
  </si>
  <si>
    <t>TKVEPGVDCRVWAYGYMN</t>
  </si>
  <si>
    <t>TKVEEARDCRVWAYGYMN</t>
  </si>
  <si>
    <t>TKVEGLSDCRVWAYGYMN</t>
  </si>
  <si>
    <t>TKVEISRDCRVWAYGYMN</t>
  </si>
  <si>
    <t>TKVEDIDCRVWAYGYMN</t>
  </si>
  <si>
    <t>TKVEPFSDCRVWAYGYMN</t>
  </si>
  <si>
    <t>TKVEAMGDCRVWAYGYMN</t>
  </si>
  <si>
    <t>TKVEWFDCRVWAYGYMN</t>
  </si>
  <si>
    <t>TKVEAAADCRVWAYGYMN</t>
  </si>
  <si>
    <t>TKVERGADCRVWAYGYMN</t>
  </si>
  <si>
    <t>TKVESMRDCRVWAYGYMN</t>
  </si>
  <si>
    <t>TKVEASCDCRVWAYGYMN</t>
  </si>
  <si>
    <t>TKVEVLWDCRVWAYGYMN</t>
  </si>
  <si>
    <t>TKVEGMSDCRVWAYGYMN</t>
  </si>
  <si>
    <t>TKVEGEADCRVWAYGYMN</t>
  </si>
  <si>
    <t>TKVEMHDCRVWAYGYMN</t>
  </si>
  <si>
    <t>TKVEQGDCRVWAYGYMN</t>
  </si>
  <si>
    <t>TKVEKPDCRVWAYGYMN</t>
  </si>
  <si>
    <t>TKVER*DCRVWAYGYMN</t>
  </si>
  <si>
    <t>TKVEPLTDCRVWAYGYMN</t>
  </si>
  <si>
    <t>TKVENSGDCRVWAYGYMN</t>
  </si>
  <si>
    <t>TKVERLVDCRVWAYGYMN</t>
  </si>
  <si>
    <t>TKVEPTWDCRVWAYGYMN</t>
  </si>
  <si>
    <t>TKVERTMDCRVWAYGYMN</t>
  </si>
  <si>
    <t>TKVEV*MDCRVWAYGYMN</t>
  </si>
  <si>
    <t>TKVEWGDCRVWAYGYMN</t>
  </si>
  <si>
    <t>TKVEM*DCRVWAYGYMN</t>
  </si>
  <si>
    <t>TKVECRDCRVWAYGYMN</t>
  </si>
  <si>
    <t>TKVE*GFDCRVWAYGYMN</t>
  </si>
  <si>
    <t>TKVEAESDCRVWAYGYMN</t>
  </si>
  <si>
    <t>TKVIDCRVWAYGYMN</t>
  </si>
  <si>
    <t>TKVEMRVDCRVWAYGYMN</t>
  </si>
  <si>
    <t>TKVEL*ADCRVWAYGYMN</t>
  </si>
  <si>
    <t>TKVELI*DCRVWAYGYMN</t>
  </si>
  <si>
    <t>TKVEDCDCRVWAYGYMN</t>
  </si>
  <si>
    <t>TKVEAAGDCRVWAYGYMN</t>
  </si>
  <si>
    <t>TKVECTDCRVWAYGYMN</t>
  </si>
  <si>
    <t>TKVEMWDCRVWAYGYMN</t>
  </si>
  <si>
    <t>TKVEPKDCRVWAYGYMN</t>
  </si>
  <si>
    <t>TKVERFDCRVWAYGYMN</t>
  </si>
  <si>
    <t>TKVEAGADCRVWAYGYMN</t>
  </si>
  <si>
    <t>TKVEEVSDCRVWAYGYMN</t>
  </si>
  <si>
    <t>TKVEFSDCRVWAYGYMN</t>
  </si>
  <si>
    <t>TRDCRVWAYGYMN</t>
  </si>
  <si>
    <t>TKVEVWAYGYMN</t>
  </si>
  <si>
    <t>TKVEWEDCRVWAYGYMN</t>
  </si>
  <si>
    <t>TKVEYLDCRVWAYGYMN</t>
  </si>
  <si>
    <t>TKVE*DCRVWAYGYMN</t>
  </si>
  <si>
    <t>TKVE*MSDCRVWAYGYMN</t>
  </si>
  <si>
    <t>TKVEG*SDCRVWAYGYMN</t>
  </si>
  <si>
    <t>TKVERGEDCRVWAYGYMN</t>
  </si>
  <si>
    <t>TKVEVWRDCRVWAYGYMN</t>
  </si>
  <si>
    <t>TKVEVLSDCRVWAYGYMN</t>
  </si>
  <si>
    <t>TKVE*WDCRVWAYGYMN</t>
  </si>
  <si>
    <t>TKVEVFDCRVWAYGYMN</t>
  </si>
  <si>
    <t>TKVEVGRDCRVWAYGYMN</t>
  </si>
  <si>
    <t>TKVEVTVDCRVWAYGYMN</t>
  </si>
  <si>
    <t>TKVEMRRDCRVWAYGYMN</t>
  </si>
  <si>
    <t>TKVEWGRDCRVWAYGYMN</t>
  </si>
  <si>
    <t>TKVEMSGDCRVWAYGYMN</t>
  </si>
  <si>
    <t>TKVEGRFDCRVWAYGYMN</t>
  </si>
  <si>
    <t>TKVEVRRDCRVWAYGYMN</t>
  </si>
  <si>
    <t>TKVETVRDCRVWAYGYMN</t>
  </si>
  <si>
    <t>TKVEITDCRVWAYGYMN</t>
  </si>
  <si>
    <t>TKVEMDCRVWAYGYMN</t>
  </si>
  <si>
    <t>TKVEK*DCRVWAYGYMN</t>
  </si>
  <si>
    <t>TKVERSGDCRVWAYGYMN</t>
  </si>
  <si>
    <t>TKVECADCRVWAYGYMN</t>
  </si>
  <si>
    <t>TKVETEGDCRVWAYGYMN</t>
  </si>
  <si>
    <t>TKVEAAVDCRVWAYGYMN</t>
  </si>
  <si>
    <t>TKVEVVDCRVWAYGYMN</t>
  </si>
  <si>
    <t>TKVE*KDCRVWAYGYMN</t>
  </si>
  <si>
    <t>TKVEVRLDCRVWAYGYMN</t>
  </si>
  <si>
    <t>TKVELDDCRVWAYGYMN</t>
  </si>
  <si>
    <t>TKVE*GGDCRVWAYGYMN</t>
  </si>
  <si>
    <t>TKVECSDCRVWAYGYMN</t>
  </si>
  <si>
    <t>TKVETGRDCRVWAYGYMN</t>
  </si>
  <si>
    <t>TKVEDEDCRVWAYGYMN</t>
  </si>
  <si>
    <t>TKVEAWGDCRVWAYGYMN</t>
  </si>
  <si>
    <t>TKVED*DCRVWAYGYMN</t>
  </si>
  <si>
    <t>TKVEARWDCRVWAYGYMN</t>
  </si>
  <si>
    <t>TKVEICDCRVWAYGYMN</t>
  </si>
  <si>
    <t>TKVEPDCRVWAYGYMN</t>
  </si>
  <si>
    <t>TKVEMPDCRVWAYGYMN</t>
  </si>
  <si>
    <t>TKVERVGDCRVWAYGYMN</t>
  </si>
  <si>
    <t>TKVEVSVDCRVWAYGYMN</t>
  </si>
  <si>
    <t>TKVENMDCRVWAYGYMN</t>
  </si>
  <si>
    <t>TKVEQDDCRVWAYGYMN</t>
  </si>
  <si>
    <t>TKVEI*DCRVWAYGYMN</t>
  </si>
  <si>
    <t>TKVEASLDCRVWAYGYMN</t>
  </si>
  <si>
    <t>TKVEASRDCRVWAYGYMN</t>
  </si>
  <si>
    <t>TKVESGSDCRVWAYGYMN</t>
  </si>
  <si>
    <t>TKVEGCGDCRVWAYGYMN</t>
  </si>
  <si>
    <t>TKVERVRDCRVWAYGYMN</t>
  </si>
  <si>
    <t>TKVEMYDCRVWAYGYMN</t>
  </si>
  <si>
    <t>TKVEMVDCRVWAYGYMN</t>
  </si>
  <si>
    <t>TKVEAIDCRVWAYGYMN</t>
  </si>
  <si>
    <t>TKVEVGVDCRVWAYGYMN</t>
  </si>
  <si>
    <t>TKVEPLDCRVWAYGYMN</t>
  </si>
  <si>
    <t>TKVEDGDCRVWAYGYMN</t>
  </si>
  <si>
    <t>TKVEIVDCRVWAYGYMN</t>
  </si>
  <si>
    <t>TKVESGWDCRVWAYGYMN</t>
  </si>
  <si>
    <t>TKVESRVDCRVWAYGYMN</t>
  </si>
  <si>
    <t>TKVEQMDCRVWAYGYMN</t>
  </si>
  <si>
    <t>TKVERLWDCRVWAYGYMN</t>
  </si>
  <si>
    <t>TKVEEFDCRVWAYGYMN</t>
  </si>
  <si>
    <t>TKVELIDCRVWAYGYMN</t>
  </si>
  <si>
    <t>TKVEEMDCRVWAYGYMN</t>
  </si>
  <si>
    <t>TKVEAMDCRVWAYGYMN</t>
  </si>
  <si>
    <t>TKVEVLADCRVWAYGYMN</t>
  </si>
  <si>
    <t>TKVETIGDCRVWAYGYMN</t>
  </si>
  <si>
    <t>TKVEASVDCRVWAYGYMN</t>
  </si>
  <si>
    <t>TKVEEDCRVWAYGYMN</t>
  </si>
  <si>
    <t>TKVEIWDCRVWAYGYMN</t>
  </si>
  <si>
    <t>TKVGDCRVWAYGYMN</t>
  </si>
  <si>
    <t>TKVENTDCRVWAYGYMN</t>
  </si>
  <si>
    <t>TKVESNDCRVWAYGYMN</t>
  </si>
  <si>
    <t>TKVELSLDCRVWAYGYMN</t>
  </si>
  <si>
    <t>TKVEILGDCRVWAYGYMN</t>
  </si>
  <si>
    <t>TKVEACRDCRVWAYGYMN</t>
  </si>
  <si>
    <t>TKVEKSLDCRVWAYGYMN</t>
  </si>
  <si>
    <t>TKVE*GLDCRVWAYGYMN</t>
  </si>
  <si>
    <t>TKVEGTRDCRVWAYGYMN</t>
  </si>
  <si>
    <t>TKVENPDCRVWAYGYMN</t>
  </si>
  <si>
    <t>TKVE*MDCRVWAYGYMN</t>
  </si>
  <si>
    <t>TKVEWSDCRVWAYGYMN</t>
  </si>
  <si>
    <t>TKVEGLLDCRVWAYGYMN</t>
  </si>
  <si>
    <t>TKVEMLLDCRVWAYGYMN</t>
  </si>
  <si>
    <t>TKVEDKDCRVWAYGYMN</t>
  </si>
  <si>
    <t>TKVEAGSDCRVWAYGYMN</t>
  </si>
  <si>
    <t>TKVE*CDCRVWAYGYMN</t>
  </si>
  <si>
    <t>TKVEKQDCRVWAYGYMN</t>
  </si>
  <si>
    <t>TKVETGGDCRVWAYGYMN</t>
  </si>
  <si>
    <t>TKVDDCRVWAYGYMN</t>
  </si>
  <si>
    <t>TKVELEDCRVWAYGYMN</t>
  </si>
  <si>
    <t>TKVE*VDCRVWAYGYMN</t>
  </si>
  <si>
    <t>TKVEIRDCRVWAYGYMN</t>
  </si>
  <si>
    <t>TKVEVMDCRVWAYGYMN</t>
  </si>
  <si>
    <t>TKVEPVDCRVWAYGYMN</t>
  </si>
  <si>
    <t>TKVEGGADCRVWAYGYMN</t>
  </si>
  <si>
    <t>TKVEANDCRVWAYGYMN</t>
  </si>
  <si>
    <t>TKVEDADCRVWAYGYMN</t>
  </si>
  <si>
    <t>TKVEMRLDCRVWAYGYMN</t>
  </si>
  <si>
    <t>TKVESDCRVWAYGYMN</t>
  </si>
  <si>
    <t>TKVETLRDCRVWAYGYMN</t>
  </si>
  <si>
    <t>TKVERVDCRVWAYGYMN</t>
  </si>
  <si>
    <t>TKVELPDCRVWAYGYMN</t>
  </si>
  <si>
    <t>TKVEQ*DCRVWAYGYMN</t>
  </si>
  <si>
    <t>TKVERPDCRVWAYGYMN</t>
  </si>
  <si>
    <t>TKVESQDCRVWAYGYMN</t>
  </si>
  <si>
    <t>TKVEGWRDCRVWAYGYMN</t>
  </si>
  <si>
    <t>TKVEQRDCRVWAYGYMN</t>
  </si>
  <si>
    <t>TKVADCRVWAYGYMN</t>
  </si>
  <si>
    <t>TKVLDCRVWAYGYMN</t>
  </si>
  <si>
    <t>TKVEKDCRVWAYGYMN</t>
  </si>
  <si>
    <t>TKVECRVWAYGYMN</t>
  </si>
  <si>
    <t>TKVELTDCRVWAYGYMN</t>
  </si>
  <si>
    <t>TKVEVWDCRVWAYGYMN</t>
  </si>
  <si>
    <t>TKVEACDCRVWAYGYMN</t>
  </si>
  <si>
    <t>TKVETWDCRVWAYGYMN</t>
  </si>
  <si>
    <t>TKVEAVRDCRVWAYGYMN</t>
  </si>
  <si>
    <t>TKVETKDCRVWAYGYMN</t>
  </si>
  <si>
    <t>TKVESTDCRVWAYGYMN</t>
  </si>
  <si>
    <t>TKVEVCDCRVWAYGYMN</t>
  </si>
  <si>
    <t>TKVEPADCRVWAYGYMN</t>
  </si>
  <si>
    <t>TKVEYSDCRVWAYGYMN</t>
  </si>
  <si>
    <t>TKVERHDCRVWAYGYMN</t>
  </si>
  <si>
    <t>TKVEVPDCRVWAYGYMN</t>
  </si>
  <si>
    <t>TKVETLDCRVWAYGYMN</t>
  </si>
  <si>
    <t>TKVE*IDCRVWAYGYMN</t>
  </si>
  <si>
    <t>TKVEEWDCRVWAYGYMN</t>
  </si>
  <si>
    <t>TKVEGDDCRVWAYGYMN</t>
  </si>
  <si>
    <t>TKVRDCRVWAYGYMN</t>
  </si>
  <si>
    <t>TKVETDDCRVWAYGYMN</t>
  </si>
  <si>
    <t>TKVEGGVDCRVWAYGYMN</t>
  </si>
  <si>
    <t>TKVEVQDCRVWAYGYMN</t>
  </si>
  <si>
    <t>TKVE*RDCRVWAYGYMN</t>
  </si>
  <si>
    <t>TKVE*ADCRVWAYGYMN</t>
  </si>
  <si>
    <t>TKVEPIDCRVWAYGYMN</t>
  </si>
  <si>
    <t>TKVDVFGHMAI*NHHQS*RVWAYGYMN</t>
  </si>
  <si>
    <t>TKVEPTDCRVWAYGYMN</t>
  </si>
  <si>
    <t>TKVEAQDCRVWAYGYMN</t>
  </si>
  <si>
    <t>TKVEATDCRVWAYGYMN</t>
  </si>
  <si>
    <t>TKVEASDCRVWAYGYMN</t>
  </si>
  <si>
    <t>TKVEGTDCRVWAYGYMN</t>
  </si>
  <si>
    <t>TKVEEVDCRVWAYGYMN</t>
  </si>
  <si>
    <t>TKVERGRDCRVWAYGYMN</t>
  </si>
  <si>
    <t>TKVEAKDCRVWAYGYMN</t>
  </si>
  <si>
    <t>TKVESCDCRVWAYGYMN</t>
  </si>
  <si>
    <t>TKVEE*DCRVWAYGYMN</t>
  </si>
  <si>
    <t>TKVEAWDCRVWAYGYMN</t>
  </si>
  <si>
    <t>TKVEA*DCRVWAYGYMN</t>
  </si>
  <si>
    <t>TKVETADCRVWAYGYMN</t>
  </si>
  <si>
    <t>TKVEGKDCRVWAYGYMN</t>
  </si>
  <si>
    <t>TKVEVADCRVWAYGYMN</t>
  </si>
  <si>
    <t>TKVEKADCRVWAYGYMN</t>
  </si>
  <si>
    <t>TKVEVEDCRVWAYGYMN</t>
  </si>
  <si>
    <t>TKVEDRDCRVWAYGYMN</t>
  </si>
  <si>
    <t>TKVEPRDCRVWAYGYMN</t>
  </si>
  <si>
    <t>TKVEIGDCRVWAYGYMN</t>
  </si>
  <si>
    <t>TKVELGDCRVWAYGYMN</t>
  </si>
  <si>
    <t>TKVERWDCRVWAYGYMN</t>
  </si>
  <si>
    <t>TKVETSDCRVWAYGYMN</t>
  </si>
  <si>
    <t>TKVEVGDCRVWAYGYMN</t>
  </si>
  <si>
    <t>TKVE*GDCRVWAYGYMN</t>
  </si>
  <si>
    <t>TKVETVDCRVWAYGYMN</t>
  </si>
  <si>
    <t>TKVESADCRVWAYGYMN</t>
  </si>
  <si>
    <t>TKVEG*DCRVWAYGYMN</t>
  </si>
  <si>
    <t>TKVEVSDCRVWAYGYMN</t>
  </si>
  <si>
    <t>TKVEGADCRVWAYGYMN</t>
  </si>
  <si>
    <t>TKVEAPDCRVWAYGYMN</t>
  </si>
  <si>
    <t>TKVEKRDCRVWAYGYMN</t>
  </si>
  <si>
    <t>TKVEGSDCRVWAYGYMN</t>
  </si>
  <si>
    <t>TKVERGDCRVWAYGYMN</t>
  </si>
  <si>
    <t>TKVEPGDCRVWAYGYMN</t>
  </si>
  <si>
    <t>TKVEARDCRVWAYGYMN</t>
  </si>
  <si>
    <t>TKVEDCRVWAYGYMN</t>
  </si>
  <si>
    <t>TKVERVWAYGYMN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</si>
</sst>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18" fillId="0" borderId="0" xfId="0" applyFon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/>
    <xf numFmtId="0" fontId="14" fillId="0" borderId="0" xfId="0" applyFont="1"/>
    <xf numFmtId="164" fontId="14" fillId="0" borderId="0" xfId="0" applyNumberFormat="1" applyFont="1"/>
    <xf numFmtId="164" fontId="18" fillId="0" borderId="0" xfId="0" applyNumberFormat="1" applyFont="1"/>
    <xf numFmtId="164" fontId="0" fillId="0" borderId="0" xfId="0" applyNumberFormat="1"/>
    <xf numFmtId="0" fontId="16" fillId="0" borderId="0" xfId="0" applyFont="1" applyAlignment="1">
      <alignment horizontal="center"/>
    </xf>
    <xf numFmtId="164" fontId="1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53"/>
  <sheetViews>
    <sheetView tabSelected="1" workbookViewId="0">
      <selection activeCell="M21" sqref="M21"/>
    </sheetView>
  </sheetViews>
  <sheetFormatPr defaultRowHeight="14.6" x14ac:dyDescent="0.4"/>
  <cols>
    <col min="1" max="1" width="23.23046875" customWidth="1"/>
    <col min="8" max="8" width="13.921875" style="9" customWidth="1"/>
    <col min="9" max="10" width="9.07421875" style="9"/>
    <col min="12" max="12" width="11.84375" bestFit="1" customWidth="1"/>
  </cols>
  <sheetData>
    <row r="1" spans="1:12" s="5" customFormat="1" x14ac:dyDescent="0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2" s="6" customFormat="1" x14ac:dyDescent="0.4">
      <c r="A2" s="6" t="s">
        <v>10</v>
      </c>
      <c r="B2" s="6">
        <v>-2</v>
      </c>
      <c r="C2" s="6">
        <v>1933</v>
      </c>
      <c r="D2" s="6">
        <v>5.3920611453597E-2</v>
      </c>
      <c r="E2" s="6">
        <v>-2</v>
      </c>
      <c r="F2" s="6">
        <v>2821</v>
      </c>
      <c r="G2" s="6">
        <v>6.0140277570511803E-2</v>
      </c>
      <c r="H2" s="7">
        <v>0.109166986401113</v>
      </c>
      <c r="I2" s="7">
        <v>14.784146359906501</v>
      </c>
      <c r="J2" s="7">
        <v>0</v>
      </c>
    </row>
    <row r="3" spans="1:12" s="6" customFormat="1" x14ac:dyDescent="0.4">
      <c r="A3" s="6" t="s">
        <v>11</v>
      </c>
      <c r="B3" s="6">
        <v>-1</v>
      </c>
      <c r="C3" s="6">
        <v>138</v>
      </c>
      <c r="D3" s="6">
        <v>3.8494797623364599E-3</v>
      </c>
      <c r="E3" s="6">
        <v>-1</v>
      </c>
      <c r="F3" s="6">
        <v>443</v>
      </c>
      <c r="G3" s="6">
        <v>9.4442194128807992E-3</v>
      </c>
      <c r="H3" s="7">
        <v>0.89746483949537803</v>
      </c>
      <c r="I3" s="7">
        <v>1.62527186848313</v>
      </c>
      <c r="J3" s="7">
        <v>0</v>
      </c>
    </row>
    <row r="4" spans="1:12" s="2" customFormat="1" x14ac:dyDescent="0.4">
      <c r="A4" s="2" t="s">
        <v>12</v>
      </c>
      <c r="B4" s="2">
        <v>0</v>
      </c>
      <c r="C4" s="2">
        <v>132</v>
      </c>
      <c r="D4" s="2">
        <v>3.6821110770174901E-3</v>
      </c>
      <c r="E4" s="2">
        <v>0</v>
      </c>
      <c r="F4" s="2">
        <v>430</v>
      </c>
      <c r="G4" s="2">
        <v>9.1670752766111595E-3</v>
      </c>
      <c r="H4" s="8">
        <v>0.91213204070868503</v>
      </c>
      <c r="I4" s="8">
        <v>1.5412749400858199</v>
      </c>
      <c r="J4" s="8">
        <v>0</v>
      </c>
      <c r="L4" s="6"/>
    </row>
    <row r="5" spans="1:12" x14ac:dyDescent="0.4">
      <c r="A5" t="s">
        <v>13</v>
      </c>
      <c r="B5">
        <v>-5</v>
      </c>
      <c r="C5">
        <v>72</v>
      </c>
      <c r="D5">
        <v>2.0084242238277198E-3</v>
      </c>
      <c r="E5">
        <v>-5</v>
      </c>
      <c r="F5">
        <v>117</v>
      </c>
      <c r="G5">
        <v>2.4942972264267501E-3</v>
      </c>
      <c r="H5" s="9">
        <v>0.21665657038914801</v>
      </c>
      <c r="I5" s="9">
        <v>4.5914998745608997E-2</v>
      </c>
      <c r="J5" s="9">
        <v>0.14344116405104801</v>
      </c>
      <c r="L5" s="6"/>
    </row>
    <row r="6" spans="1:12" x14ac:dyDescent="0.4">
      <c r="A6" t="s">
        <v>14</v>
      </c>
      <c r="B6">
        <v>-2</v>
      </c>
      <c r="C6">
        <v>96</v>
      </c>
      <c r="D6">
        <v>2.67789896510362E-3</v>
      </c>
      <c r="E6">
        <v>-2</v>
      </c>
      <c r="F6">
        <v>132</v>
      </c>
      <c r="G6">
        <v>2.8140789221224901E-3</v>
      </c>
      <c r="H6" s="9">
        <v>4.9602485725982498E-2</v>
      </c>
      <c r="I6" s="9">
        <v>1.5524515100150901E-2</v>
      </c>
      <c r="J6" s="9">
        <v>0.71535031068075705</v>
      </c>
      <c r="L6" s="6"/>
    </row>
    <row r="7" spans="1:12" x14ac:dyDescent="0.4">
      <c r="A7" t="s">
        <v>15</v>
      </c>
      <c r="B7">
        <v>3</v>
      </c>
      <c r="C7">
        <v>21</v>
      </c>
      <c r="D7">
        <v>5.8579039861641796E-4</v>
      </c>
      <c r="E7">
        <v>3</v>
      </c>
      <c r="F7">
        <v>41</v>
      </c>
      <c r="G7">
        <v>8.7406996823501798E-4</v>
      </c>
      <c r="H7" s="9">
        <v>0.40019838358833199</v>
      </c>
      <c r="I7" s="9">
        <v>8.9366666581765803E-3</v>
      </c>
      <c r="J7" s="9">
        <v>0.12442216220784399</v>
      </c>
      <c r="L7" s="6"/>
    </row>
    <row r="8" spans="1:12" x14ac:dyDescent="0.4">
      <c r="A8" t="s">
        <v>16</v>
      </c>
      <c r="B8">
        <v>3</v>
      </c>
      <c r="C8">
        <v>24</v>
      </c>
      <c r="D8">
        <v>6.6947474127590696E-4</v>
      </c>
      <c r="E8">
        <v>3</v>
      </c>
      <c r="F8">
        <v>41</v>
      </c>
      <c r="G8">
        <v>8.7406996823501798E-4</v>
      </c>
      <c r="H8" s="9">
        <v>0.26666699096381002</v>
      </c>
      <c r="I8" s="9">
        <v>6.6493448761710998E-3</v>
      </c>
      <c r="J8" s="9">
        <v>0.297628276040735</v>
      </c>
    </row>
    <row r="9" spans="1:12" x14ac:dyDescent="0.4">
      <c r="A9" t="s">
        <v>17</v>
      </c>
      <c r="B9">
        <v>3</v>
      </c>
      <c r="C9">
        <v>8</v>
      </c>
      <c r="D9">
        <v>2.23158247091969E-4</v>
      </c>
      <c r="E9">
        <v>3</v>
      </c>
      <c r="F9">
        <v>25</v>
      </c>
      <c r="G9">
        <v>5.3296949282623002E-4</v>
      </c>
      <c r="H9" s="9">
        <v>0.87058303779581203</v>
      </c>
      <c r="I9" s="9">
        <v>5.1118855546153103E-3</v>
      </c>
      <c r="J9" s="9">
        <v>2.11585357100233E-2</v>
      </c>
    </row>
    <row r="10" spans="1:12" x14ac:dyDescent="0.4">
      <c r="A10" t="s">
        <v>18</v>
      </c>
      <c r="B10">
        <v>3</v>
      </c>
      <c r="C10">
        <v>5</v>
      </c>
      <c r="D10">
        <v>1.3947390443248001E-4</v>
      </c>
      <c r="E10">
        <v>3</v>
      </c>
      <c r="F10">
        <v>21</v>
      </c>
      <c r="G10">
        <v>4.47694373974033E-4</v>
      </c>
      <c r="H10" s="9">
        <v>1.1662332798967701</v>
      </c>
      <c r="I10" s="9">
        <v>4.0068661040401797E-3</v>
      </c>
      <c r="J10" s="9">
        <v>7.6235417386995904E-3</v>
      </c>
    </row>
    <row r="11" spans="1:12" x14ac:dyDescent="0.4">
      <c r="A11" t="s">
        <v>19</v>
      </c>
      <c r="B11">
        <v>3</v>
      </c>
      <c r="C11">
        <v>5</v>
      </c>
      <c r="D11">
        <v>1.3947390443248001E-4</v>
      </c>
      <c r="E11">
        <v>3</v>
      </c>
      <c r="F11">
        <v>20</v>
      </c>
      <c r="G11">
        <v>4.26375594260984E-4</v>
      </c>
      <c r="H11" s="9">
        <v>1.1174431157273299</v>
      </c>
      <c r="I11" s="9">
        <v>3.5862711228562901E-3</v>
      </c>
      <c r="J11" s="9">
        <v>1.1773718333103001E-2</v>
      </c>
    </row>
    <row r="12" spans="1:12" x14ac:dyDescent="0.4">
      <c r="A12" t="s">
        <v>20</v>
      </c>
      <c r="B12">
        <v>3</v>
      </c>
      <c r="C12">
        <v>1</v>
      </c>
      <c r="D12" s="1">
        <v>2.7894780886496098E-5</v>
      </c>
      <c r="E12">
        <v>3</v>
      </c>
      <c r="F12">
        <v>18</v>
      </c>
      <c r="G12">
        <v>3.8373803483488601E-4</v>
      </c>
      <c r="H12" s="9">
        <v>2.6215205125036101</v>
      </c>
      <c r="I12" s="9">
        <v>3.3805109125096999E-3</v>
      </c>
      <c r="J12" s="9">
        <v>1.21297072819706E-4</v>
      </c>
    </row>
    <row r="13" spans="1:12" x14ac:dyDescent="0.4">
      <c r="A13" t="s">
        <v>21</v>
      </c>
      <c r="B13">
        <v>3</v>
      </c>
      <c r="C13">
        <v>1</v>
      </c>
      <c r="D13" s="1">
        <v>2.7894780886496098E-5</v>
      </c>
      <c r="E13">
        <v>3</v>
      </c>
      <c r="F13">
        <v>18</v>
      </c>
      <c r="G13">
        <v>3.8373803483488601E-4</v>
      </c>
      <c r="H13" s="9">
        <v>2.6215205125036101</v>
      </c>
      <c r="I13" s="9">
        <v>3.3805109125096999E-3</v>
      </c>
      <c r="J13" s="9">
        <v>1.21297072819706E-4</v>
      </c>
    </row>
    <row r="14" spans="1:12" x14ac:dyDescent="0.4">
      <c r="A14" t="s">
        <v>22</v>
      </c>
      <c r="B14">
        <v>2</v>
      </c>
      <c r="C14">
        <v>18</v>
      </c>
      <c r="D14">
        <v>5.0210605595692995E-4</v>
      </c>
      <c r="E14">
        <v>2</v>
      </c>
      <c r="F14">
        <v>30</v>
      </c>
      <c r="G14">
        <v>6.3956339139147598E-4</v>
      </c>
      <c r="H14" s="9">
        <v>0.24197437837343799</v>
      </c>
      <c r="I14" s="9">
        <v>3.29897605042911E-3</v>
      </c>
      <c r="J14" s="9">
        <v>0.413083130404097</v>
      </c>
    </row>
    <row r="15" spans="1:12" x14ac:dyDescent="0.4">
      <c r="A15" t="s">
        <v>23</v>
      </c>
      <c r="B15">
        <v>3</v>
      </c>
      <c r="C15">
        <v>5</v>
      </c>
      <c r="D15">
        <v>1.3947390443248001E-4</v>
      </c>
      <c r="E15">
        <v>3</v>
      </c>
      <c r="F15">
        <v>19</v>
      </c>
      <c r="G15">
        <v>4.0505681454793501E-4</v>
      </c>
      <c r="H15" s="9">
        <v>1.06614982133978</v>
      </c>
      <c r="I15" s="9">
        <v>3.18699492138545E-3</v>
      </c>
      <c r="J15" s="9">
        <v>1.79112289170675E-2</v>
      </c>
    </row>
    <row r="16" spans="1:12" x14ac:dyDescent="0.4">
      <c r="A16" t="s">
        <v>24</v>
      </c>
      <c r="B16">
        <v>3</v>
      </c>
      <c r="C16">
        <v>10</v>
      </c>
      <c r="D16">
        <v>2.78947808864961E-4</v>
      </c>
      <c r="E16">
        <v>3</v>
      </c>
      <c r="F16">
        <v>22</v>
      </c>
      <c r="G16">
        <v>4.6901315368708297E-4</v>
      </c>
      <c r="H16" s="9">
        <v>0.51960611497171805</v>
      </c>
      <c r="I16" s="9">
        <v>3.0410455171539399E-3</v>
      </c>
      <c r="J16" s="9">
        <v>0.168507798168016</v>
      </c>
    </row>
    <row r="17" spans="1:10" x14ac:dyDescent="0.4">
      <c r="A17" t="s">
        <v>25</v>
      </c>
      <c r="B17">
        <v>3</v>
      </c>
      <c r="C17">
        <v>4</v>
      </c>
      <c r="D17">
        <v>1.11579123545984E-4</v>
      </c>
      <c r="E17">
        <v>3</v>
      </c>
      <c r="F17">
        <v>18</v>
      </c>
      <c r="G17">
        <v>3.8373803483488601E-4</v>
      </c>
      <c r="H17" s="9">
        <v>1.2352261513837199</v>
      </c>
      <c r="I17" s="9">
        <v>2.9937480241779102E-3</v>
      </c>
      <c r="J17" s="9">
        <v>1.05176200385273E-2</v>
      </c>
    </row>
    <row r="18" spans="1:10" x14ac:dyDescent="0.4">
      <c r="A18" t="s">
        <v>26</v>
      </c>
      <c r="B18">
        <v>3</v>
      </c>
      <c r="C18">
        <v>24</v>
      </c>
      <c r="D18">
        <v>6.6947474127590696E-4</v>
      </c>
      <c r="E18">
        <v>3</v>
      </c>
      <c r="F18">
        <v>36</v>
      </c>
      <c r="G18">
        <v>7.6747606966977202E-4</v>
      </c>
      <c r="H18" s="9">
        <v>0.13661386271561199</v>
      </c>
      <c r="I18" s="9">
        <v>2.94003985181594E-3</v>
      </c>
      <c r="J18" s="9">
        <v>0.60931967291504296</v>
      </c>
    </row>
    <row r="19" spans="1:10" x14ac:dyDescent="0.4">
      <c r="A19" t="s">
        <v>27</v>
      </c>
      <c r="B19">
        <v>2</v>
      </c>
      <c r="C19">
        <v>2</v>
      </c>
      <c r="D19" s="1">
        <v>5.5789561772992197E-5</v>
      </c>
      <c r="E19">
        <v>2</v>
      </c>
      <c r="F19">
        <v>16</v>
      </c>
      <c r="G19">
        <v>3.4110047540878699E-4</v>
      </c>
      <c r="H19" s="9">
        <v>1.81059029628728</v>
      </c>
      <c r="I19" s="9">
        <v>2.5677982227221498E-3</v>
      </c>
      <c r="J19" s="9">
        <v>2.4000309163775902E-3</v>
      </c>
    </row>
    <row r="20" spans="1:10" x14ac:dyDescent="0.4">
      <c r="A20" t="s">
        <v>28</v>
      </c>
      <c r="B20">
        <v>3</v>
      </c>
      <c r="C20">
        <v>7</v>
      </c>
      <c r="D20">
        <v>1.95263466205472E-4</v>
      </c>
      <c r="E20">
        <v>3</v>
      </c>
      <c r="F20">
        <v>18</v>
      </c>
      <c r="G20">
        <v>3.8373803483488601E-4</v>
      </c>
      <c r="H20" s="9">
        <v>0.67561036344829895</v>
      </c>
      <c r="I20" s="9">
        <v>2.3559321078676599E-3</v>
      </c>
      <c r="J20" s="9">
        <v>0.11029480127510199</v>
      </c>
    </row>
    <row r="21" spans="1:10" x14ac:dyDescent="0.4">
      <c r="A21" t="s">
        <v>29</v>
      </c>
      <c r="B21">
        <v>3</v>
      </c>
      <c r="C21">
        <v>2</v>
      </c>
      <c r="D21" s="1">
        <v>5.5789561772992197E-5</v>
      </c>
      <c r="E21">
        <v>3</v>
      </c>
      <c r="F21">
        <v>15</v>
      </c>
      <c r="G21">
        <v>3.1978169569573799E-4</v>
      </c>
      <c r="H21" s="9">
        <v>1.74605177514971</v>
      </c>
      <c r="I21" s="9">
        <v>2.2439331383433399E-3</v>
      </c>
      <c r="J21" s="9">
        <v>4.0221548976728796E-3</v>
      </c>
    </row>
    <row r="22" spans="1:10" x14ac:dyDescent="0.4">
      <c r="A22" t="s">
        <v>30</v>
      </c>
      <c r="B22">
        <v>3</v>
      </c>
      <c r="C22">
        <v>3</v>
      </c>
      <c r="D22" s="1">
        <v>8.3684342659488397E-5</v>
      </c>
      <c r="E22">
        <v>3</v>
      </c>
      <c r="F22">
        <v>15</v>
      </c>
      <c r="G22">
        <v>3.1978169569573799E-4</v>
      </c>
      <c r="H22" s="9">
        <v>1.3405866670415401</v>
      </c>
      <c r="I22" s="9">
        <v>2.12487617732624E-3</v>
      </c>
      <c r="J22" s="9">
        <v>1.3793592663690899E-2</v>
      </c>
    </row>
    <row r="23" spans="1:10" x14ac:dyDescent="0.4">
      <c r="A23" t="s">
        <v>31</v>
      </c>
      <c r="B23">
        <v>3</v>
      </c>
      <c r="C23">
        <v>5</v>
      </c>
      <c r="D23">
        <v>1.3947390443248001E-4</v>
      </c>
      <c r="E23">
        <v>3</v>
      </c>
      <c r="F23">
        <v>16</v>
      </c>
      <c r="G23">
        <v>3.4110047540878699E-4</v>
      </c>
      <c r="H23" s="9">
        <v>0.89429956441312797</v>
      </c>
      <c r="I23" s="9">
        <v>2.1170789952512201E-3</v>
      </c>
      <c r="J23" s="9">
        <v>6.1723491679415501E-2</v>
      </c>
    </row>
    <row r="24" spans="1:10" x14ac:dyDescent="0.4">
      <c r="A24" t="s">
        <v>32</v>
      </c>
      <c r="B24">
        <v>2</v>
      </c>
      <c r="C24">
        <v>5</v>
      </c>
      <c r="D24">
        <v>1.3947390443248001E-4</v>
      </c>
      <c r="E24">
        <v>2</v>
      </c>
      <c r="F24">
        <v>16</v>
      </c>
      <c r="G24">
        <v>3.4110047540878699E-4</v>
      </c>
      <c r="H24" s="9">
        <v>0.89429956441312797</v>
      </c>
      <c r="I24" s="9">
        <v>2.1170789952512201E-3</v>
      </c>
      <c r="J24" s="9">
        <v>6.1723491679415501E-2</v>
      </c>
    </row>
    <row r="25" spans="1:10" x14ac:dyDescent="0.4">
      <c r="A25" t="s">
        <v>33</v>
      </c>
      <c r="B25">
        <v>3</v>
      </c>
      <c r="C25">
        <v>8</v>
      </c>
      <c r="D25">
        <v>2.23158247091969E-4</v>
      </c>
      <c r="E25">
        <v>3</v>
      </c>
      <c r="F25">
        <v>18</v>
      </c>
      <c r="G25">
        <v>3.8373803483488601E-4</v>
      </c>
      <c r="H25" s="9">
        <v>0.54207897082377599</v>
      </c>
      <c r="I25" s="9">
        <v>2.0875372406579198E-3</v>
      </c>
      <c r="J25" s="9">
        <v>0.18515688694374799</v>
      </c>
    </row>
    <row r="26" spans="1:10" x14ac:dyDescent="0.4">
      <c r="A26" t="s">
        <v>34</v>
      </c>
      <c r="B26">
        <v>2</v>
      </c>
      <c r="C26">
        <v>7</v>
      </c>
      <c r="D26">
        <v>1.95263466205472E-4</v>
      </c>
      <c r="E26">
        <v>2</v>
      </c>
      <c r="F26">
        <v>17</v>
      </c>
      <c r="G26">
        <v>3.6241925512183598E-4</v>
      </c>
      <c r="H26" s="9">
        <v>0.61845194960835004</v>
      </c>
      <c r="I26" s="9">
        <v>2.00586946699636E-3</v>
      </c>
      <c r="J26" s="9">
        <v>0.14333015020341999</v>
      </c>
    </row>
    <row r="27" spans="1:10" x14ac:dyDescent="0.4">
      <c r="A27" t="s">
        <v>35</v>
      </c>
      <c r="B27">
        <v>2</v>
      </c>
      <c r="C27">
        <v>4</v>
      </c>
      <c r="D27">
        <v>1.11579123545984E-4</v>
      </c>
      <c r="E27">
        <v>2</v>
      </c>
      <c r="F27">
        <v>15</v>
      </c>
      <c r="G27">
        <v>3.1978169569573799E-4</v>
      </c>
      <c r="H27" s="9">
        <v>1.0529045945897599</v>
      </c>
      <c r="I27" s="9">
        <v>1.97792443542266E-3</v>
      </c>
      <c r="J27" s="9">
        <v>3.72028234859847E-2</v>
      </c>
    </row>
    <row r="28" spans="1:10" x14ac:dyDescent="0.4">
      <c r="A28" t="s">
        <v>36</v>
      </c>
      <c r="B28">
        <v>3</v>
      </c>
      <c r="C28">
        <v>4</v>
      </c>
      <c r="D28">
        <v>1.11579123545984E-4</v>
      </c>
      <c r="E28">
        <v>3</v>
      </c>
      <c r="F28">
        <v>15</v>
      </c>
      <c r="G28">
        <v>3.1978169569573799E-4</v>
      </c>
      <c r="H28" s="9">
        <v>1.0529045945897599</v>
      </c>
      <c r="I28" s="9">
        <v>1.97792443542266E-3</v>
      </c>
      <c r="J28" s="9">
        <v>3.72028234859847E-2</v>
      </c>
    </row>
    <row r="29" spans="1:10" x14ac:dyDescent="0.4">
      <c r="A29" t="s">
        <v>37</v>
      </c>
      <c r="B29">
        <v>3</v>
      </c>
      <c r="C29">
        <v>6</v>
      </c>
      <c r="D29">
        <v>1.6736868531897601E-4</v>
      </c>
      <c r="E29">
        <v>3</v>
      </c>
      <c r="F29">
        <v>16</v>
      </c>
      <c r="G29">
        <v>3.4110047540878699E-4</v>
      </c>
      <c r="H29" s="9">
        <v>0.71197800761917396</v>
      </c>
      <c r="I29" s="9">
        <v>1.9110496909879101E-3</v>
      </c>
      <c r="J29" s="9">
        <v>0.119505145347453</v>
      </c>
    </row>
    <row r="30" spans="1:10" x14ac:dyDescent="0.4">
      <c r="A30" t="s">
        <v>38</v>
      </c>
      <c r="B30">
        <v>2</v>
      </c>
      <c r="C30">
        <v>22</v>
      </c>
      <c r="D30">
        <v>6.1368517950291502E-4</v>
      </c>
      <c r="E30">
        <v>2</v>
      </c>
      <c r="F30">
        <v>32</v>
      </c>
      <c r="G30">
        <v>6.8220095081757495E-4</v>
      </c>
      <c r="H30" s="9">
        <v>0.105842204048858</v>
      </c>
      <c r="I30" s="9">
        <v>1.84992582549582E-3</v>
      </c>
      <c r="J30" s="9">
        <v>0.70719360492863503</v>
      </c>
    </row>
    <row r="31" spans="1:10" x14ac:dyDescent="0.4">
      <c r="A31" t="s">
        <v>39</v>
      </c>
      <c r="B31">
        <v>3</v>
      </c>
      <c r="C31">
        <v>3</v>
      </c>
      <c r="D31" s="1">
        <v>8.3684342659488397E-5</v>
      </c>
      <c r="E31">
        <v>3</v>
      </c>
      <c r="F31">
        <v>14</v>
      </c>
      <c r="G31">
        <v>2.9846291598268899E-4</v>
      </c>
      <c r="H31" s="9">
        <v>1.27159379555459</v>
      </c>
      <c r="I31" s="9">
        <v>1.8256178732471999E-3</v>
      </c>
      <c r="J31" s="9">
        <v>2.1373636348024701E-2</v>
      </c>
    </row>
    <row r="32" spans="1:10" x14ac:dyDescent="0.4">
      <c r="A32" t="s">
        <v>40</v>
      </c>
      <c r="B32">
        <v>3</v>
      </c>
      <c r="C32">
        <v>9</v>
      </c>
      <c r="D32">
        <v>2.5105302797846497E-4</v>
      </c>
      <c r="E32">
        <v>3</v>
      </c>
      <c r="F32">
        <v>18</v>
      </c>
      <c r="G32">
        <v>3.8373803483488601E-4</v>
      </c>
      <c r="H32" s="9">
        <v>0.424295935167393</v>
      </c>
      <c r="I32" s="9">
        <v>1.79124759256168E-3</v>
      </c>
      <c r="J32" s="9">
        <v>0.28282731236275099</v>
      </c>
    </row>
    <row r="33" spans="1:10" x14ac:dyDescent="0.4">
      <c r="A33" t="s">
        <v>41</v>
      </c>
      <c r="B33">
        <v>3</v>
      </c>
      <c r="C33">
        <v>4</v>
      </c>
      <c r="D33">
        <v>1.11579123545984E-4</v>
      </c>
      <c r="E33">
        <v>3</v>
      </c>
      <c r="F33">
        <v>14</v>
      </c>
      <c r="G33">
        <v>2.9846291598268899E-4</v>
      </c>
      <c r="H33" s="9">
        <v>0.98391172310281605</v>
      </c>
      <c r="I33" s="9">
        <v>1.68195413193034E-3</v>
      </c>
      <c r="J33" s="9">
        <v>5.7400317169426798E-2</v>
      </c>
    </row>
    <row r="34" spans="1:10" x14ac:dyDescent="0.4">
      <c r="A34" t="s">
        <v>42</v>
      </c>
      <c r="B34">
        <v>3</v>
      </c>
      <c r="C34">
        <v>7</v>
      </c>
      <c r="D34">
        <v>1.95263466205472E-4</v>
      </c>
      <c r="E34">
        <v>3</v>
      </c>
      <c r="F34">
        <v>16</v>
      </c>
      <c r="G34">
        <v>3.4110047540878699E-4</v>
      </c>
      <c r="H34" s="9">
        <v>0.55782732779191602</v>
      </c>
      <c r="I34" s="9">
        <v>1.6771256058381099E-3</v>
      </c>
      <c r="J34" s="9">
        <v>0.19330130855286101</v>
      </c>
    </row>
    <row r="35" spans="1:10" x14ac:dyDescent="0.4">
      <c r="A35" t="s">
        <v>43</v>
      </c>
      <c r="B35">
        <v>3</v>
      </c>
      <c r="C35">
        <v>18</v>
      </c>
      <c r="D35">
        <v>5.0210605595692995E-4</v>
      </c>
      <c r="E35">
        <v>3</v>
      </c>
      <c r="F35">
        <v>27</v>
      </c>
      <c r="G35">
        <v>5.7560705225232899E-4</v>
      </c>
      <c r="H35" s="9">
        <v>0.13661386271561199</v>
      </c>
      <c r="I35" s="9">
        <v>1.6537724166464599E-3</v>
      </c>
      <c r="J35" s="9">
        <v>0.66051211585317704</v>
      </c>
    </row>
    <row r="36" spans="1:10" x14ac:dyDescent="0.4">
      <c r="A36" t="s">
        <v>44</v>
      </c>
      <c r="B36">
        <v>3</v>
      </c>
      <c r="C36">
        <v>3</v>
      </c>
      <c r="D36" s="1">
        <v>8.3684342659488397E-5</v>
      </c>
      <c r="E36">
        <v>3</v>
      </c>
      <c r="F36">
        <v>13</v>
      </c>
      <c r="G36">
        <v>2.7714413626963902E-4</v>
      </c>
      <c r="H36" s="9">
        <v>1.1974858234008701</v>
      </c>
      <c r="I36" s="9">
        <v>1.54767834888121E-3</v>
      </c>
      <c r="J36" s="9">
        <v>3.4288798409463597E-2</v>
      </c>
    </row>
    <row r="37" spans="1:10" x14ac:dyDescent="0.4">
      <c r="A37" t="s">
        <v>45</v>
      </c>
      <c r="B37">
        <v>3</v>
      </c>
      <c r="C37">
        <v>3</v>
      </c>
      <c r="D37" s="1">
        <v>8.3684342659488397E-5</v>
      </c>
      <c r="E37">
        <v>3</v>
      </c>
      <c r="F37">
        <v>13</v>
      </c>
      <c r="G37">
        <v>2.7714413626963902E-4</v>
      </c>
      <c r="H37" s="9">
        <v>1.1974858234008701</v>
      </c>
      <c r="I37" s="9">
        <v>1.54767834888121E-3</v>
      </c>
      <c r="J37" s="9">
        <v>3.4288798409463597E-2</v>
      </c>
    </row>
    <row r="38" spans="1:10" x14ac:dyDescent="0.4">
      <c r="A38" t="s">
        <v>46</v>
      </c>
      <c r="B38">
        <v>1</v>
      </c>
      <c r="C38">
        <v>5</v>
      </c>
      <c r="D38">
        <v>1.3947390443248001E-4</v>
      </c>
      <c r="E38">
        <v>1</v>
      </c>
      <c r="F38">
        <v>14</v>
      </c>
      <c r="G38">
        <v>2.9846291598268899E-4</v>
      </c>
      <c r="H38" s="9">
        <v>0.76076817178860601</v>
      </c>
      <c r="I38" s="9">
        <v>1.5103956097269799E-3</v>
      </c>
      <c r="J38" s="9">
        <v>0.12060374271219799</v>
      </c>
    </row>
    <row r="39" spans="1:10" x14ac:dyDescent="0.4">
      <c r="A39" t="s">
        <v>47</v>
      </c>
      <c r="B39">
        <v>3</v>
      </c>
      <c r="C39">
        <v>11</v>
      </c>
      <c r="D39">
        <v>3.0684258975145702E-4</v>
      </c>
      <c r="E39">
        <v>3</v>
      </c>
      <c r="F39">
        <v>19</v>
      </c>
      <c r="G39">
        <v>4.0505681454793501E-4</v>
      </c>
      <c r="H39" s="9">
        <v>0.27769246097551697</v>
      </c>
      <c r="I39" s="9">
        <v>1.47321337194716E-3</v>
      </c>
      <c r="J39" s="9">
        <v>0.46938662322972202</v>
      </c>
    </row>
    <row r="40" spans="1:10" x14ac:dyDescent="0.4">
      <c r="A40" t="s">
        <v>48</v>
      </c>
      <c r="B40">
        <v>3</v>
      </c>
      <c r="C40">
        <v>14</v>
      </c>
      <c r="D40">
        <v>3.9052693241094498E-4</v>
      </c>
      <c r="E40">
        <v>3</v>
      </c>
      <c r="F40">
        <v>22</v>
      </c>
      <c r="G40">
        <v>4.6901315368708297E-4</v>
      </c>
      <c r="H40" s="9">
        <v>0.18313387835050501</v>
      </c>
      <c r="I40" s="9">
        <v>1.4127519829704601E-3</v>
      </c>
      <c r="J40" s="9">
        <v>0.59227050816710702</v>
      </c>
    </row>
    <row r="41" spans="1:10" x14ac:dyDescent="0.4">
      <c r="A41" t="s">
        <v>49</v>
      </c>
      <c r="B41">
        <v>3</v>
      </c>
      <c r="C41">
        <v>4</v>
      </c>
      <c r="D41">
        <v>1.11579123545984E-4</v>
      </c>
      <c r="E41">
        <v>3</v>
      </c>
      <c r="F41">
        <v>13</v>
      </c>
      <c r="G41">
        <v>2.7714413626963902E-4</v>
      </c>
      <c r="H41" s="9">
        <v>0.90980375094909405</v>
      </c>
      <c r="I41" s="9">
        <v>1.4073026081510699E-3</v>
      </c>
      <c r="J41" s="9">
        <v>8.5779103242122595E-2</v>
      </c>
    </row>
    <row r="42" spans="1:10" x14ac:dyDescent="0.4">
      <c r="A42" t="s">
        <v>50</v>
      </c>
      <c r="B42">
        <v>3</v>
      </c>
      <c r="C42">
        <v>2</v>
      </c>
      <c r="D42" s="1">
        <v>5.5789561772992197E-5</v>
      </c>
      <c r="E42">
        <v>3</v>
      </c>
      <c r="F42">
        <v>12</v>
      </c>
      <c r="G42">
        <v>2.5582535655659002E-4</v>
      </c>
      <c r="H42" s="9">
        <v>1.5229082238355001</v>
      </c>
      <c r="I42" s="9">
        <v>1.40025056348518E-3</v>
      </c>
      <c r="J42" s="9">
        <v>1.6719421975100301E-2</v>
      </c>
    </row>
    <row r="43" spans="1:10" x14ac:dyDescent="0.4">
      <c r="A43" t="s">
        <v>51</v>
      </c>
      <c r="B43">
        <v>3</v>
      </c>
      <c r="C43">
        <v>2</v>
      </c>
      <c r="D43" s="1">
        <v>5.5789561772992197E-5</v>
      </c>
      <c r="E43">
        <v>3</v>
      </c>
      <c r="F43">
        <v>12</v>
      </c>
      <c r="G43">
        <v>2.5582535655659002E-4</v>
      </c>
      <c r="H43" s="9">
        <v>1.5229082238355001</v>
      </c>
      <c r="I43" s="9">
        <v>1.40025056348518E-3</v>
      </c>
      <c r="J43" s="9">
        <v>1.6719421975100301E-2</v>
      </c>
    </row>
    <row r="44" spans="1:10" x14ac:dyDescent="0.4">
      <c r="A44" t="s">
        <v>52</v>
      </c>
      <c r="B44">
        <v>3</v>
      </c>
      <c r="C44">
        <v>21</v>
      </c>
      <c r="D44">
        <v>5.8579039861641796E-4</v>
      </c>
      <c r="E44">
        <v>3</v>
      </c>
      <c r="F44">
        <v>30</v>
      </c>
      <c r="G44">
        <v>6.3956339139147598E-4</v>
      </c>
      <c r="H44" s="9">
        <v>8.7823698546180398E-2</v>
      </c>
      <c r="I44" s="9">
        <v>1.3712113157639701E-3</v>
      </c>
      <c r="J44" s="9">
        <v>0.76326659095577598</v>
      </c>
    </row>
    <row r="45" spans="1:10" x14ac:dyDescent="0.4">
      <c r="A45" t="s">
        <v>53</v>
      </c>
      <c r="B45">
        <v>3</v>
      </c>
      <c r="C45">
        <v>3</v>
      </c>
      <c r="D45" s="1">
        <v>8.3684342659488397E-5</v>
      </c>
      <c r="E45">
        <v>3</v>
      </c>
      <c r="F45">
        <v>12</v>
      </c>
      <c r="G45">
        <v>2.5582535655659002E-4</v>
      </c>
      <c r="H45" s="9">
        <v>1.1174431157273299</v>
      </c>
      <c r="I45" s="9">
        <v>1.2910576042282601E-3</v>
      </c>
      <c r="J45" s="9">
        <v>5.2455632467362699E-2</v>
      </c>
    </row>
    <row r="46" spans="1:10" x14ac:dyDescent="0.4">
      <c r="A46" t="s">
        <v>54</v>
      </c>
      <c r="B46">
        <v>3</v>
      </c>
      <c r="C46">
        <v>3</v>
      </c>
      <c r="D46" s="1">
        <v>8.3684342659488397E-5</v>
      </c>
      <c r="E46">
        <v>3</v>
      </c>
      <c r="F46">
        <v>12</v>
      </c>
      <c r="G46">
        <v>2.5582535655659002E-4</v>
      </c>
      <c r="H46" s="9">
        <v>1.1174431157273299</v>
      </c>
      <c r="I46" s="9">
        <v>1.2910576042282601E-3</v>
      </c>
      <c r="J46" s="9">
        <v>5.2455632467362699E-2</v>
      </c>
    </row>
    <row r="47" spans="1:10" x14ac:dyDescent="0.4">
      <c r="A47" t="s">
        <v>55</v>
      </c>
      <c r="B47">
        <v>3</v>
      </c>
      <c r="C47">
        <v>3</v>
      </c>
      <c r="D47" s="1">
        <v>8.3684342659488397E-5</v>
      </c>
      <c r="E47">
        <v>3</v>
      </c>
      <c r="F47">
        <v>12</v>
      </c>
      <c r="G47">
        <v>2.5582535655659002E-4</v>
      </c>
      <c r="H47" s="9">
        <v>1.1174431157273299</v>
      </c>
      <c r="I47" s="9">
        <v>1.2910576042282601E-3</v>
      </c>
      <c r="J47" s="9">
        <v>5.2455632467362699E-2</v>
      </c>
    </row>
    <row r="48" spans="1:10" x14ac:dyDescent="0.4">
      <c r="A48" t="s">
        <v>56</v>
      </c>
      <c r="B48">
        <v>3</v>
      </c>
      <c r="C48">
        <v>3</v>
      </c>
      <c r="D48" s="1">
        <v>8.3684342659488397E-5</v>
      </c>
      <c r="E48">
        <v>3</v>
      </c>
      <c r="F48">
        <v>12</v>
      </c>
      <c r="G48">
        <v>2.5582535655659002E-4</v>
      </c>
      <c r="H48" s="9">
        <v>1.1174431157273299</v>
      </c>
      <c r="I48" s="9">
        <v>1.2910576042282601E-3</v>
      </c>
      <c r="J48" s="9">
        <v>5.2455632467362699E-2</v>
      </c>
    </row>
    <row r="49" spans="1:10" x14ac:dyDescent="0.4">
      <c r="A49" t="s">
        <v>57</v>
      </c>
      <c r="B49">
        <v>3</v>
      </c>
      <c r="C49">
        <v>1</v>
      </c>
      <c r="D49" s="1">
        <v>2.7894780886496098E-5</v>
      </c>
      <c r="E49">
        <v>3</v>
      </c>
      <c r="F49">
        <v>11</v>
      </c>
      <c r="G49">
        <v>2.34506576843541E-4</v>
      </c>
      <c r="H49" s="9">
        <v>2.12904402740581</v>
      </c>
      <c r="I49" s="9">
        <v>1.2396707757422699E-3</v>
      </c>
      <c r="J49" s="9">
        <v>6.2484209497545304E-3</v>
      </c>
    </row>
    <row r="50" spans="1:10" x14ac:dyDescent="0.4">
      <c r="A50" t="s">
        <v>58</v>
      </c>
      <c r="B50">
        <v>3</v>
      </c>
      <c r="C50">
        <v>5</v>
      </c>
      <c r="D50">
        <v>1.3947390443248001E-4</v>
      </c>
      <c r="E50">
        <v>3</v>
      </c>
      <c r="F50">
        <v>13</v>
      </c>
      <c r="G50">
        <v>2.7714413626963902E-4</v>
      </c>
      <c r="H50" s="9">
        <v>0.68666019963488401</v>
      </c>
      <c r="I50" s="9">
        <v>1.2390320865344299E-3</v>
      </c>
      <c r="J50" s="9">
        <v>0.17368983061505</v>
      </c>
    </row>
    <row r="51" spans="1:10" x14ac:dyDescent="0.4">
      <c r="A51" t="s">
        <v>59</v>
      </c>
      <c r="B51">
        <v>3</v>
      </c>
      <c r="C51">
        <v>2</v>
      </c>
      <c r="D51" s="1">
        <v>5.5789561772992197E-5</v>
      </c>
      <c r="E51">
        <v>3</v>
      </c>
      <c r="F51">
        <v>11</v>
      </c>
      <c r="G51">
        <v>2.34506576843541E-4</v>
      </c>
      <c r="H51" s="9">
        <v>1.4358968468458699</v>
      </c>
      <c r="I51" s="9">
        <v>1.1616605979585699E-3</v>
      </c>
      <c r="J51" s="9">
        <v>2.80722428854276E-2</v>
      </c>
    </row>
    <row r="52" spans="1:10" x14ac:dyDescent="0.4">
      <c r="A52" t="s">
        <v>60</v>
      </c>
      <c r="B52">
        <v>3</v>
      </c>
      <c r="C52">
        <v>4</v>
      </c>
      <c r="D52">
        <v>1.11579123545984E-4</v>
      </c>
      <c r="E52">
        <v>3</v>
      </c>
      <c r="F52">
        <v>12</v>
      </c>
      <c r="G52">
        <v>2.5582535655659002E-4</v>
      </c>
      <c r="H52" s="9">
        <v>0.829761043275557</v>
      </c>
      <c r="I52" s="9">
        <v>1.1539698640848401E-3</v>
      </c>
      <c r="J52" s="9">
        <v>0.12970395747705399</v>
      </c>
    </row>
    <row r="53" spans="1:10" x14ac:dyDescent="0.4">
      <c r="A53" t="s">
        <v>61</v>
      </c>
      <c r="B53">
        <v>3</v>
      </c>
      <c r="C53">
        <v>4</v>
      </c>
      <c r="D53">
        <v>1.11579123545984E-4</v>
      </c>
      <c r="E53">
        <v>3</v>
      </c>
      <c r="F53">
        <v>12</v>
      </c>
      <c r="G53">
        <v>2.5582535655659002E-4</v>
      </c>
      <c r="H53" s="9">
        <v>0.829761043275557</v>
      </c>
      <c r="I53" s="9">
        <v>1.1539698640848401E-3</v>
      </c>
      <c r="J53" s="9">
        <v>0.12970395747705399</v>
      </c>
    </row>
    <row r="54" spans="1:10" x14ac:dyDescent="0.4">
      <c r="A54" t="s">
        <v>62</v>
      </c>
      <c r="B54">
        <v>3</v>
      </c>
      <c r="C54">
        <v>4</v>
      </c>
      <c r="D54">
        <v>1.11579123545984E-4</v>
      </c>
      <c r="E54">
        <v>3</v>
      </c>
      <c r="F54">
        <v>12</v>
      </c>
      <c r="G54">
        <v>2.5582535655659002E-4</v>
      </c>
      <c r="H54" s="9">
        <v>0.829761043275557</v>
      </c>
      <c r="I54" s="9">
        <v>1.1539698640848401E-3</v>
      </c>
      <c r="J54" s="9">
        <v>0.12970395747705399</v>
      </c>
    </row>
    <row r="55" spans="1:10" x14ac:dyDescent="0.4">
      <c r="A55" t="s">
        <v>63</v>
      </c>
      <c r="B55">
        <v>3</v>
      </c>
      <c r="C55">
        <v>4</v>
      </c>
      <c r="D55">
        <v>1.11579123545984E-4</v>
      </c>
      <c r="E55">
        <v>3</v>
      </c>
      <c r="F55">
        <v>12</v>
      </c>
      <c r="G55">
        <v>2.5582535655659002E-4</v>
      </c>
      <c r="H55" s="9">
        <v>0.829761043275557</v>
      </c>
      <c r="I55" s="9">
        <v>1.1539698640848401E-3</v>
      </c>
      <c r="J55" s="9">
        <v>0.12970395747705399</v>
      </c>
    </row>
    <row r="56" spans="1:10" x14ac:dyDescent="0.4">
      <c r="A56" t="s">
        <v>64</v>
      </c>
      <c r="B56">
        <v>3</v>
      </c>
      <c r="C56">
        <v>11</v>
      </c>
      <c r="D56">
        <v>3.0684258975145702E-4</v>
      </c>
      <c r="E56">
        <v>3</v>
      </c>
      <c r="F56">
        <v>18</v>
      </c>
      <c r="G56">
        <v>3.8373803483488601E-4</v>
      </c>
      <c r="H56" s="9">
        <v>0.22362523970524201</v>
      </c>
      <c r="I56" s="9">
        <v>1.1149839537097099E-3</v>
      </c>
      <c r="J56" s="9">
        <v>0.56424883762906597</v>
      </c>
    </row>
    <row r="57" spans="1:10" x14ac:dyDescent="0.4">
      <c r="A57" t="s">
        <v>65</v>
      </c>
      <c r="B57">
        <v>3</v>
      </c>
      <c r="C57">
        <v>8</v>
      </c>
      <c r="D57">
        <v>2.23158247091969E-4</v>
      </c>
      <c r="E57">
        <v>3</v>
      </c>
      <c r="F57">
        <v>15</v>
      </c>
      <c r="G57">
        <v>3.1978169569573799E-4</v>
      </c>
      <c r="H57" s="9">
        <v>0.35975741402982198</v>
      </c>
      <c r="I57" s="9">
        <v>1.11116965894334E-3</v>
      </c>
      <c r="J57" s="9">
        <v>0.40120232658815502</v>
      </c>
    </row>
    <row r="58" spans="1:10" x14ac:dyDescent="0.4">
      <c r="A58" t="s">
        <v>66</v>
      </c>
      <c r="B58">
        <v>3</v>
      </c>
      <c r="C58">
        <v>8</v>
      </c>
      <c r="D58">
        <v>2.23158247091969E-4</v>
      </c>
      <c r="E58">
        <v>3</v>
      </c>
      <c r="F58">
        <v>15</v>
      </c>
      <c r="G58">
        <v>3.1978169569573799E-4</v>
      </c>
      <c r="H58" s="9">
        <v>0.35975741402982198</v>
      </c>
      <c r="I58" s="9">
        <v>1.11116965894334E-3</v>
      </c>
      <c r="J58" s="9">
        <v>0.40120232658815502</v>
      </c>
    </row>
    <row r="59" spans="1:10" x14ac:dyDescent="0.4">
      <c r="A59" t="s">
        <v>67</v>
      </c>
      <c r="B59">
        <v>3</v>
      </c>
      <c r="C59">
        <v>3</v>
      </c>
      <c r="D59" s="1">
        <v>8.3684342659488397E-5</v>
      </c>
      <c r="E59">
        <v>3</v>
      </c>
      <c r="F59">
        <v>11</v>
      </c>
      <c r="G59">
        <v>2.34506576843541E-4</v>
      </c>
      <c r="H59" s="9">
        <v>1.0304317387377</v>
      </c>
      <c r="I59" s="9">
        <v>1.0557556392883701E-3</v>
      </c>
      <c r="J59" s="9">
        <v>8.3314299391619398E-2</v>
      </c>
    </row>
    <row r="60" spans="1:10" x14ac:dyDescent="0.4">
      <c r="A60" t="s">
        <v>68</v>
      </c>
      <c r="B60">
        <v>3</v>
      </c>
      <c r="C60">
        <v>6</v>
      </c>
      <c r="D60">
        <v>1.6736868531897601E-4</v>
      </c>
      <c r="E60">
        <v>3</v>
      </c>
      <c r="F60">
        <v>13</v>
      </c>
      <c r="G60">
        <v>2.7714413626963902E-4</v>
      </c>
      <c r="H60" s="9">
        <v>0.504338642840929</v>
      </c>
      <c r="I60" s="9">
        <v>1.0428667840312899E-3</v>
      </c>
      <c r="J60" s="9">
        <v>0.28246011424209799</v>
      </c>
    </row>
    <row r="61" spans="1:10" x14ac:dyDescent="0.4">
      <c r="A61" t="s">
        <v>69</v>
      </c>
      <c r="B61">
        <v>3</v>
      </c>
      <c r="C61">
        <v>6</v>
      </c>
      <c r="D61">
        <v>1.6736868531897601E-4</v>
      </c>
      <c r="E61">
        <v>3</v>
      </c>
      <c r="F61">
        <v>13</v>
      </c>
      <c r="G61">
        <v>2.7714413626963902E-4</v>
      </c>
      <c r="H61" s="9">
        <v>0.504338642840929</v>
      </c>
      <c r="I61" s="9">
        <v>1.0428667840312899E-3</v>
      </c>
      <c r="J61" s="9">
        <v>0.28246011424209799</v>
      </c>
    </row>
    <row r="62" spans="1:10" x14ac:dyDescent="0.4">
      <c r="A62" t="s">
        <v>70</v>
      </c>
      <c r="B62">
        <v>2</v>
      </c>
      <c r="C62">
        <v>6</v>
      </c>
      <c r="D62">
        <v>1.6736868531897601E-4</v>
      </c>
      <c r="E62">
        <v>2</v>
      </c>
      <c r="F62">
        <v>13</v>
      </c>
      <c r="G62">
        <v>2.7714413626963902E-4</v>
      </c>
      <c r="H62" s="9">
        <v>0.504338642840929</v>
      </c>
      <c r="I62" s="9">
        <v>1.0428667840312899E-3</v>
      </c>
      <c r="J62" s="9">
        <v>0.28246011424209799</v>
      </c>
    </row>
    <row r="63" spans="1:10" x14ac:dyDescent="0.4">
      <c r="A63" t="s">
        <v>71</v>
      </c>
      <c r="B63">
        <v>3</v>
      </c>
      <c r="C63">
        <v>1</v>
      </c>
      <c r="D63" s="1">
        <v>2.7894780886496098E-5</v>
      </c>
      <c r="E63">
        <v>3</v>
      </c>
      <c r="F63">
        <v>10</v>
      </c>
      <c r="G63">
        <v>2.13187797130492E-4</v>
      </c>
      <c r="H63" s="9">
        <v>2.0337338476014901</v>
      </c>
      <c r="I63" s="9">
        <v>1.01911158934197E-3</v>
      </c>
      <c r="J63" s="9">
        <v>1.1002312086186799E-2</v>
      </c>
    </row>
    <row r="64" spans="1:10" x14ac:dyDescent="0.4">
      <c r="A64" t="s">
        <v>72</v>
      </c>
      <c r="B64">
        <v>3</v>
      </c>
      <c r="C64">
        <v>14</v>
      </c>
      <c r="D64">
        <v>3.9052693241094498E-4</v>
      </c>
      <c r="E64">
        <v>3</v>
      </c>
      <c r="F64">
        <v>21</v>
      </c>
      <c r="G64">
        <v>4.47694373974033E-4</v>
      </c>
      <c r="H64" s="9">
        <v>0.13661386271561199</v>
      </c>
      <c r="I64" s="9">
        <v>1.00043022735403E-3</v>
      </c>
      <c r="J64" s="9">
        <v>0.69888222728381899</v>
      </c>
    </row>
    <row r="65" spans="1:10" x14ac:dyDescent="0.4">
      <c r="A65" t="s">
        <v>73</v>
      </c>
      <c r="B65">
        <v>3</v>
      </c>
      <c r="C65">
        <v>5</v>
      </c>
      <c r="D65">
        <v>1.3947390443248001E-4</v>
      </c>
      <c r="E65">
        <v>3</v>
      </c>
      <c r="F65">
        <v>12</v>
      </c>
      <c r="G65">
        <v>2.5582535655659002E-4</v>
      </c>
      <c r="H65" s="9">
        <v>0.60661749196134795</v>
      </c>
      <c r="I65" s="9">
        <v>9.8898734305493492E-4</v>
      </c>
      <c r="J65" s="9">
        <v>0.24950995165221701</v>
      </c>
    </row>
    <row r="66" spans="1:10" x14ac:dyDescent="0.4">
      <c r="A66" t="s">
        <v>74</v>
      </c>
      <c r="B66">
        <v>3</v>
      </c>
      <c r="C66">
        <v>2</v>
      </c>
      <c r="D66" s="1">
        <v>5.5789561772992197E-5</v>
      </c>
      <c r="E66">
        <v>3</v>
      </c>
      <c r="F66">
        <v>10</v>
      </c>
      <c r="G66">
        <v>2.13187797130492E-4</v>
      </c>
      <c r="H66" s="9">
        <v>1.3405866670415401</v>
      </c>
      <c r="I66" s="9">
        <v>9.4438941214499902E-4</v>
      </c>
      <c r="J66" s="9">
        <v>4.6035192242797798E-2</v>
      </c>
    </row>
    <row r="67" spans="1:10" x14ac:dyDescent="0.4">
      <c r="A67" t="s">
        <v>75</v>
      </c>
      <c r="B67">
        <v>3</v>
      </c>
      <c r="C67">
        <v>2</v>
      </c>
      <c r="D67" s="1">
        <v>5.5789561772992197E-5</v>
      </c>
      <c r="E67">
        <v>3</v>
      </c>
      <c r="F67">
        <v>10</v>
      </c>
      <c r="G67">
        <v>2.13187797130492E-4</v>
      </c>
      <c r="H67" s="9">
        <v>1.3405866670415401</v>
      </c>
      <c r="I67" s="9">
        <v>9.4438941214499902E-4</v>
      </c>
      <c r="J67" s="9">
        <v>4.6035192242797798E-2</v>
      </c>
    </row>
    <row r="68" spans="1:10" x14ac:dyDescent="0.4">
      <c r="A68" t="s">
        <v>76</v>
      </c>
      <c r="B68">
        <v>3</v>
      </c>
      <c r="C68">
        <v>2</v>
      </c>
      <c r="D68" s="1">
        <v>5.5789561772992197E-5</v>
      </c>
      <c r="E68">
        <v>3</v>
      </c>
      <c r="F68">
        <v>10</v>
      </c>
      <c r="G68">
        <v>2.13187797130492E-4</v>
      </c>
      <c r="H68" s="9">
        <v>1.3405866670415401</v>
      </c>
      <c r="I68" s="9">
        <v>9.4438941214499902E-4</v>
      </c>
      <c r="J68" s="9">
        <v>4.6035192242797798E-2</v>
      </c>
    </row>
    <row r="69" spans="1:10" x14ac:dyDescent="0.4">
      <c r="A69" t="s">
        <v>77</v>
      </c>
      <c r="B69">
        <v>3</v>
      </c>
      <c r="C69">
        <v>2</v>
      </c>
      <c r="D69" s="1">
        <v>5.5789561772992197E-5</v>
      </c>
      <c r="E69">
        <v>3</v>
      </c>
      <c r="F69">
        <v>10</v>
      </c>
      <c r="G69">
        <v>2.13187797130492E-4</v>
      </c>
      <c r="H69" s="9">
        <v>1.3405866670415401</v>
      </c>
      <c r="I69" s="9">
        <v>9.4438941214499902E-4</v>
      </c>
      <c r="J69" s="9">
        <v>4.6035192242797798E-2</v>
      </c>
    </row>
    <row r="70" spans="1:10" x14ac:dyDescent="0.4">
      <c r="A70" t="s">
        <v>78</v>
      </c>
      <c r="B70">
        <v>3</v>
      </c>
      <c r="C70">
        <v>4</v>
      </c>
      <c r="D70">
        <v>1.11579123545984E-4</v>
      </c>
      <c r="E70">
        <v>3</v>
      </c>
      <c r="F70">
        <v>11</v>
      </c>
      <c r="G70">
        <v>2.34506576843541E-4</v>
      </c>
      <c r="H70" s="9">
        <v>0.74274966628592798</v>
      </c>
      <c r="I70" s="9">
        <v>9.2195589973167698E-4</v>
      </c>
      <c r="J70" s="9">
        <v>0.17622527249534101</v>
      </c>
    </row>
    <row r="71" spans="1:10" x14ac:dyDescent="0.4">
      <c r="A71" t="s">
        <v>79</v>
      </c>
      <c r="B71">
        <v>3</v>
      </c>
      <c r="C71">
        <v>4</v>
      </c>
      <c r="D71">
        <v>1.11579123545984E-4</v>
      </c>
      <c r="E71">
        <v>3</v>
      </c>
      <c r="F71">
        <v>11</v>
      </c>
      <c r="G71">
        <v>2.34506576843541E-4</v>
      </c>
      <c r="H71" s="9">
        <v>0.74274966628592798</v>
      </c>
      <c r="I71" s="9">
        <v>9.2195589973167698E-4</v>
      </c>
      <c r="J71" s="9">
        <v>0.17622527249534101</v>
      </c>
    </row>
    <row r="72" spans="1:10" x14ac:dyDescent="0.4">
      <c r="A72" t="s">
        <v>80</v>
      </c>
      <c r="B72">
        <v>3</v>
      </c>
      <c r="C72">
        <v>4</v>
      </c>
      <c r="D72">
        <v>1.11579123545984E-4</v>
      </c>
      <c r="E72">
        <v>3</v>
      </c>
      <c r="F72">
        <v>11</v>
      </c>
      <c r="G72">
        <v>2.34506576843541E-4</v>
      </c>
      <c r="H72" s="9">
        <v>0.74274966628592798</v>
      </c>
      <c r="I72" s="9">
        <v>9.2195589973167698E-4</v>
      </c>
      <c r="J72" s="9">
        <v>0.17622527249534101</v>
      </c>
    </row>
    <row r="73" spans="1:10" x14ac:dyDescent="0.4">
      <c r="A73" t="s">
        <v>81</v>
      </c>
      <c r="B73">
        <v>3</v>
      </c>
      <c r="C73">
        <v>3</v>
      </c>
      <c r="D73" s="1">
        <v>8.3684342659488397E-5</v>
      </c>
      <c r="E73">
        <v>3</v>
      </c>
      <c r="F73">
        <v>10</v>
      </c>
      <c r="G73">
        <v>2.13187797130492E-4</v>
      </c>
      <c r="H73" s="9">
        <v>0.935121558933384</v>
      </c>
      <c r="I73" s="9">
        <v>8.41772454061525E-4</v>
      </c>
      <c r="J73" s="9">
        <v>0.12563689648684401</v>
      </c>
    </row>
    <row r="74" spans="1:10" x14ac:dyDescent="0.4">
      <c r="A74" t="s">
        <v>82</v>
      </c>
      <c r="B74">
        <v>3</v>
      </c>
      <c r="C74">
        <v>3</v>
      </c>
      <c r="D74" s="1">
        <v>8.3684342659488397E-5</v>
      </c>
      <c r="E74">
        <v>3</v>
      </c>
      <c r="F74">
        <v>10</v>
      </c>
      <c r="G74">
        <v>2.13187797130492E-4</v>
      </c>
      <c r="H74" s="9">
        <v>0.935121558933384</v>
      </c>
      <c r="I74" s="9">
        <v>8.41772454061525E-4</v>
      </c>
      <c r="J74" s="9">
        <v>0.12563689648684401</v>
      </c>
    </row>
    <row r="75" spans="1:10" x14ac:dyDescent="0.4">
      <c r="A75" t="s">
        <v>83</v>
      </c>
      <c r="B75">
        <v>3</v>
      </c>
      <c r="C75">
        <v>8</v>
      </c>
      <c r="D75">
        <v>2.23158247091969E-4</v>
      </c>
      <c r="E75">
        <v>3</v>
      </c>
      <c r="F75">
        <v>14</v>
      </c>
      <c r="G75">
        <v>2.9846291598268899E-4</v>
      </c>
      <c r="H75" s="9">
        <v>0.29076454254286999</v>
      </c>
      <c r="I75" s="9">
        <v>8.2835135779792005E-4</v>
      </c>
      <c r="J75" s="9">
        <v>0.51204427071872904</v>
      </c>
    </row>
    <row r="76" spans="1:10" x14ac:dyDescent="0.4">
      <c r="A76" t="s">
        <v>84</v>
      </c>
      <c r="B76">
        <v>2</v>
      </c>
      <c r="C76">
        <v>1</v>
      </c>
      <c r="D76" s="1">
        <v>2.7894780886496098E-5</v>
      </c>
      <c r="E76">
        <v>2</v>
      </c>
      <c r="F76">
        <v>9</v>
      </c>
      <c r="G76">
        <v>1.9186901741744301E-4</v>
      </c>
      <c r="H76" s="9">
        <v>1.92837333194366</v>
      </c>
      <c r="I76" s="9">
        <v>8.1987118265473401E-4</v>
      </c>
      <c r="J76" s="9">
        <v>1.9240895040656E-2</v>
      </c>
    </row>
    <row r="77" spans="1:10" x14ac:dyDescent="0.4">
      <c r="A77" t="s">
        <v>85</v>
      </c>
      <c r="B77">
        <v>3</v>
      </c>
      <c r="C77">
        <v>1</v>
      </c>
      <c r="D77" s="1">
        <v>2.7894780886496098E-5</v>
      </c>
      <c r="E77">
        <v>3</v>
      </c>
      <c r="F77">
        <v>9</v>
      </c>
      <c r="G77">
        <v>1.9186901741744301E-4</v>
      </c>
      <c r="H77" s="9">
        <v>1.92837333194366</v>
      </c>
      <c r="I77" s="9">
        <v>8.1987118265473401E-4</v>
      </c>
      <c r="J77" s="9">
        <v>1.9240895040656E-2</v>
      </c>
    </row>
    <row r="78" spans="1:10" x14ac:dyDescent="0.4">
      <c r="A78" t="s">
        <v>86</v>
      </c>
      <c r="B78">
        <v>3</v>
      </c>
      <c r="C78">
        <v>1</v>
      </c>
      <c r="D78" s="1">
        <v>2.7894780886496098E-5</v>
      </c>
      <c r="E78">
        <v>3</v>
      </c>
      <c r="F78">
        <v>9</v>
      </c>
      <c r="G78">
        <v>1.9186901741744301E-4</v>
      </c>
      <c r="H78" s="9">
        <v>1.92837333194366</v>
      </c>
      <c r="I78" s="9">
        <v>8.1987118265473401E-4</v>
      </c>
      <c r="J78" s="9">
        <v>1.9240895040656E-2</v>
      </c>
    </row>
    <row r="79" spans="1:10" x14ac:dyDescent="0.4">
      <c r="A79" t="s">
        <v>87</v>
      </c>
      <c r="B79">
        <v>3</v>
      </c>
      <c r="C79">
        <v>7</v>
      </c>
      <c r="D79">
        <v>1.95263466205472E-4</v>
      </c>
      <c r="E79">
        <v>3</v>
      </c>
      <c r="F79">
        <v>13</v>
      </c>
      <c r="G79">
        <v>2.7714413626963902E-4</v>
      </c>
      <c r="H79" s="9">
        <v>0.350187963013671</v>
      </c>
      <c r="I79" s="9">
        <v>8.1880670064166995E-4</v>
      </c>
      <c r="J79" s="9">
        <v>0.45945777713824298</v>
      </c>
    </row>
    <row r="80" spans="1:10" x14ac:dyDescent="0.4">
      <c r="A80" t="s">
        <v>88</v>
      </c>
      <c r="B80">
        <v>3</v>
      </c>
      <c r="C80">
        <v>6</v>
      </c>
      <c r="D80">
        <v>1.6736868531897601E-4</v>
      </c>
      <c r="E80">
        <v>3</v>
      </c>
      <c r="F80">
        <v>12</v>
      </c>
      <c r="G80">
        <v>2.5582535655659002E-4</v>
      </c>
      <c r="H80" s="9">
        <v>0.424295935167393</v>
      </c>
      <c r="I80" s="9">
        <v>7.9611004113852395E-4</v>
      </c>
      <c r="J80" s="9">
        <v>0.38515770267856397</v>
      </c>
    </row>
    <row r="81" spans="1:10" x14ac:dyDescent="0.4">
      <c r="A81" t="s">
        <v>89</v>
      </c>
      <c r="B81">
        <v>-6</v>
      </c>
      <c r="C81">
        <v>6</v>
      </c>
      <c r="D81">
        <v>1.6736868531897601E-4</v>
      </c>
      <c r="E81">
        <v>-6</v>
      </c>
      <c r="F81">
        <v>12</v>
      </c>
      <c r="G81">
        <v>2.5582535655659002E-4</v>
      </c>
      <c r="H81" s="9">
        <v>0.424295935167393</v>
      </c>
      <c r="I81" s="9">
        <v>7.9611004113852395E-4</v>
      </c>
      <c r="J81" s="9">
        <v>0.38515770267856397</v>
      </c>
    </row>
    <row r="82" spans="1:10" x14ac:dyDescent="0.4">
      <c r="A82" t="s">
        <v>90</v>
      </c>
      <c r="B82">
        <v>3</v>
      </c>
      <c r="C82">
        <v>6</v>
      </c>
      <c r="D82">
        <v>1.6736868531897601E-4</v>
      </c>
      <c r="E82">
        <v>3</v>
      </c>
      <c r="F82">
        <v>12</v>
      </c>
      <c r="G82">
        <v>2.5582535655659002E-4</v>
      </c>
      <c r="H82" s="9">
        <v>0.424295935167393</v>
      </c>
      <c r="I82" s="9">
        <v>7.9611004113852395E-4</v>
      </c>
      <c r="J82" s="9">
        <v>0.38515770267856397</v>
      </c>
    </row>
    <row r="83" spans="1:10" x14ac:dyDescent="0.4">
      <c r="A83" t="s">
        <v>91</v>
      </c>
      <c r="B83">
        <v>3</v>
      </c>
      <c r="C83">
        <v>5</v>
      </c>
      <c r="D83">
        <v>1.3947390443248001E-4</v>
      </c>
      <c r="E83">
        <v>3</v>
      </c>
      <c r="F83">
        <v>11</v>
      </c>
      <c r="G83">
        <v>2.34506576843541E-4</v>
      </c>
      <c r="H83" s="9">
        <v>0.51960611497171805</v>
      </c>
      <c r="I83" s="9">
        <v>7.6026137928848596E-4</v>
      </c>
      <c r="J83" s="9">
        <v>0.35393115086709698</v>
      </c>
    </row>
    <row r="84" spans="1:10" x14ac:dyDescent="0.4">
      <c r="A84" t="s">
        <v>92</v>
      </c>
      <c r="B84">
        <v>3</v>
      </c>
      <c r="C84">
        <v>5</v>
      </c>
      <c r="D84">
        <v>1.3947390443248001E-4</v>
      </c>
      <c r="E84">
        <v>3</v>
      </c>
      <c r="F84">
        <v>11</v>
      </c>
      <c r="G84">
        <v>2.34506576843541E-4</v>
      </c>
      <c r="H84" s="9">
        <v>0.51960611497171805</v>
      </c>
      <c r="I84" s="9">
        <v>7.6026137928848596E-4</v>
      </c>
      <c r="J84" s="9">
        <v>0.35393115086709698</v>
      </c>
    </row>
    <row r="85" spans="1:10" x14ac:dyDescent="0.4">
      <c r="A85" t="s">
        <v>93</v>
      </c>
      <c r="B85">
        <v>3</v>
      </c>
      <c r="C85">
        <v>5</v>
      </c>
      <c r="D85">
        <v>1.3947390443248001E-4</v>
      </c>
      <c r="E85">
        <v>3</v>
      </c>
      <c r="F85">
        <v>11</v>
      </c>
      <c r="G85">
        <v>2.34506576843541E-4</v>
      </c>
      <c r="H85" s="9">
        <v>0.51960611497171805</v>
      </c>
      <c r="I85" s="9">
        <v>7.6026137928848596E-4</v>
      </c>
      <c r="J85" s="9">
        <v>0.35393115086709698</v>
      </c>
    </row>
    <row r="86" spans="1:10" x14ac:dyDescent="0.4">
      <c r="A86" t="s">
        <v>94</v>
      </c>
      <c r="B86">
        <v>3</v>
      </c>
      <c r="C86">
        <v>5</v>
      </c>
      <c r="D86">
        <v>1.3947390443248001E-4</v>
      </c>
      <c r="E86">
        <v>3</v>
      </c>
      <c r="F86">
        <v>11</v>
      </c>
      <c r="G86">
        <v>2.34506576843541E-4</v>
      </c>
      <c r="H86" s="9">
        <v>0.51960611497171805</v>
      </c>
      <c r="I86" s="9">
        <v>7.6026137928848596E-4</v>
      </c>
      <c r="J86" s="9">
        <v>0.35393115086709698</v>
      </c>
    </row>
    <row r="87" spans="1:10" x14ac:dyDescent="0.4">
      <c r="A87" t="s">
        <v>95</v>
      </c>
      <c r="B87">
        <v>3</v>
      </c>
      <c r="C87">
        <v>2</v>
      </c>
      <c r="D87" s="1">
        <v>5.5789561772992197E-5</v>
      </c>
      <c r="E87">
        <v>3</v>
      </c>
      <c r="F87">
        <v>9</v>
      </c>
      <c r="G87">
        <v>1.9186901741744301E-4</v>
      </c>
      <c r="H87" s="9">
        <v>1.2352261513837199</v>
      </c>
      <c r="I87" s="9">
        <v>7.4843700604447895E-4</v>
      </c>
      <c r="J87" s="9">
        <v>7.46220753022694E-2</v>
      </c>
    </row>
    <row r="88" spans="1:10" x14ac:dyDescent="0.4">
      <c r="A88" t="s">
        <v>96</v>
      </c>
      <c r="B88">
        <v>-4</v>
      </c>
      <c r="C88">
        <v>2</v>
      </c>
      <c r="D88" s="1">
        <v>5.5789561772992197E-5</v>
      </c>
      <c r="E88">
        <v>-4</v>
      </c>
      <c r="F88">
        <v>9</v>
      </c>
      <c r="G88">
        <v>1.9186901741744301E-4</v>
      </c>
      <c r="H88" s="9">
        <v>1.2352261513837199</v>
      </c>
      <c r="I88" s="9">
        <v>7.4843700604447895E-4</v>
      </c>
      <c r="J88" s="9">
        <v>7.46220753022694E-2</v>
      </c>
    </row>
    <row r="89" spans="1:10" x14ac:dyDescent="0.4">
      <c r="A89" t="s">
        <v>97</v>
      </c>
      <c r="B89">
        <v>3</v>
      </c>
      <c r="C89">
        <v>2</v>
      </c>
      <c r="D89" s="1">
        <v>5.5789561772992197E-5</v>
      </c>
      <c r="E89">
        <v>3</v>
      </c>
      <c r="F89">
        <v>9</v>
      </c>
      <c r="G89">
        <v>1.9186901741744301E-4</v>
      </c>
      <c r="H89" s="9">
        <v>1.2352261513837199</v>
      </c>
      <c r="I89" s="9">
        <v>7.4843700604447895E-4</v>
      </c>
      <c r="J89" s="9">
        <v>7.46220753022694E-2</v>
      </c>
    </row>
    <row r="90" spans="1:10" x14ac:dyDescent="0.4">
      <c r="A90" t="s">
        <v>98</v>
      </c>
      <c r="B90">
        <v>3</v>
      </c>
      <c r="C90">
        <v>2</v>
      </c>
      <c r="D90" s="1">
        <v>5.5789561772992197E-5</v>
      </c>
      <c r="E90">
        <v>3</v>
      </c>
      <c r="F90">
        <v>9</v>
      </c>
      <c r="G90">
        <v>1.9186901741744301E-4</v>
      </c>
      <c r="H90" s="9">
        <v>1.2352261513837199</v>
      </c>
      <c r="I90" s="9">
        <v>7.4843700604447895E-4</v>
      </c>
      <c r="J90" s="9">
        <v>7.46220753022694E-2</v>
      </c>
    </row>
    <row r="91" spans="1:10" x14ac:dyDescent="0.4">
      <c r="A91" t="s">
        <v>99</v>
      </c>
      <c r="B91">
        <v>3</v>
      </c>
      <c r="C91">
        <v>2</v>
      </c>
      <c r="D91" s="1">
        <v>5.5789561772992197E-5</v>
      </c>
      <c r="E91">
        <v>3</v>
      </c>
      <c r="F91">
        <v>9</v>
      </c>
      <c r="G91">
        <v>1.9186901741744301E-4</v>
      </c>
      <c r="H91" s="9">
        <v>1.2352261513837199</v>
      </c>
      <c r="I91" s="9">
        <v>7.4843700604447895E-4</v>
      </c>
      <c r="J91" s="9">
        <v>7.46220753022694E-2</v>
      </c>
    </row>
    <row r="92" spans="1:10" x14ac:dyDescent="0.4">
      <c r="A92" t="s">
        <v>100</v>
      </c>
      <c r="B92">
        <v>3</v>
      </c>
      <c r="C92">
        <v>4</v>
      </c>
      <c r="D92">
        <v>1.11579123545984E-4</v>
      </c>
      <c r="E92">
        <v>3</v>
      </c>
      <c r="F92">
        <v>10</v>
      </c>
      <c r="G92">
        <v>2.13187797130492E-4</v>
      </c>
      <c r="H92" s="9">
        <v>0.64743948648160299</v>
      </c>
      <c r="I92" s="9">
        <v>7.1126071509155305E-4</v>
      </c>
      <c r="J92" s="9">
        <v>0.25745596430043799</v>
      </c>
    </row>
    <row r="93" spans="1:10" x14ac:dyDescent="0.4">
      <c r="A93" t="s">
        <v>101</v>
      </c>
      <c r="B93">
        <v>3</v>
      </c>
      <c r="C93">
        <v>4</v>
      </c>
      <c r="D93">
        <v>1.11579123545984E-4</v>
      </c>
      <c r="E93">
        <v>3</v>
      </c>
      <c r="F93">
        <v>10</v>
      </c>
      <c r="G93">
        <v>2.13187797130492E-4</v>
      </c>
      <c r="H93" s="9">
        <v>0.64743948648160299</v>
      </c>
      <c r="I93" s="9">
        <v>7.1126071509155305E-4</v>
      </c>
      <c r="J93" s="9">
        <v>0.25745596430043799</v>
      </c>
    </row>
    <row r="94" spans="1:10" x14ac:dyDescent="0.4">
      <c r="A94" t="s">
        <v>102</v>
      </c>
      <c r="B94">
        <v>3</v>
      </c>
      <c r="C94">
        <v>4</v>
      </c>
      <c r="D94">
        <v>1.11579123545984E-4</v>
      </c>
      <c r="E94">
        <v>3</v>
      </c>
      <c r="F94">
        <v>10</v>
      </c>
      <c r="G94">
        <v>2.13187797130492E-4</v>
      </c>
      <c r="H94" s="9">
        <v>0.64743948648160299</v>
      </c>
      <c r="I94" s="9">
        <v>7.1126071509155305E-4</v>
      </c>
      <c r="J94" s="9">
        <v>0.25745596430043799</v>
      </c>
    </row>
    <row r="95" spans="1:10" x14ac:dyDescent="0.4">
      <c r="A95" t="s">
        <v>103</v>
      </c>
      <c r="B95">
        <v>3</v>
      </c>
      <c r="C95">
        <v>4</v>
      </c>
      <c r="D95">
        <v>1.11579123545984E-4</v>
      </c>
      <c r="E95">
        <v>3</v>
      </c>
      <c r="F95">
        <v>10</v>
      </c>
      <c r="G95">
        <v>2.13187797130492E-4</v>
      </c>
      <c r="H95" s="9">
        <v>0.64743948648160299</v>
      </c>
      <c r="I95" s="9">
        <v>7.1126071509155305E-4</v>
      </c>
      <c r="J95" s="9">
        <v>0.25745596430043799</v>
      </c>
    </row>
    <row r="96" spans="1:10" x14ac:dyDescent="0.4">
      <c r="A96" t="s">
        <v>104</v>
      </c>
      <c r="B96">
        <v>3</v>
      </c>
      <c r="C96">
        <v>4</v>
      </c>
      <c r="D96">
        <v>1.11579123545984E-4</v>
      </c>
      <c r="E96">
        <v>3</v>
      </c>
      <c r="F96">
        <v>10</v>
      </c>
      <c r="G96">
        <v>2.13187797130492E-4</v>
      </c>
      <c r="H96" s="9">
        <v>0.64743948648160299</v>
      </c>
      <c r="I96" s="9">
        <v>7.1126071509155305E-4</v>
      </c>
      <c r="J96" s="9">
        <v>0.25745596430043799</v>
      </c>
    </row>
    <row r="97" spans="1:10" x14ac:dyDescent="0.4">
      <c r="A97" t="s">
        <v>105</v>
      </c>
      <c r="B97">
        <v>3</v>
      </c>
      <c r="C97">
        <v>3</v>
      </c>
      <c r="D97" s="1">
        <v>8.3684342659488397E-5</v>
      </c>
      <c r="E97">
        <v>3</v>
      </c>
      <c r="F97">
        <v>9</v>
      </c>
      <c r="G97">
        <v>1.9186901741744301E-4</v>
      </c>
      <c r="H97" s="9">
        <v>0.829761043275557</v>
      </c>
      <c r="I97" s="9">
        <v>6.4910804854772695E-4</v>
      </c>
      <c r="J97" s="9">
        <v>0.19232453580277301</v>
      </c>
    </row>
    <row r="98" spans="1:10" x14ac:dyDescent="0.4">
      <c r="A98" t="s">
        <v>106</v>
      </c>
      <c r="B98">
        <v>-4</v>
      </c>
      <c r="C98">
        <v>3</v>
      </c>
      <c r="D98" s="1">
        <v>8.3684342659488397E-5</v>
      </c>
      <c r="E98">
        <v>-4</v>
      </c>
      <c r="F98">
        <v>9</v>
      </c>
      <c r="G98">
        <v>1.9186901741744301E-4</v>
      </c>
      <c r="H98" s="9">
        <v>0.829761043275557</v>
      </c>
      <c r="I98" s="9">
        <v>6.4910804854772695E-4</v>
      </c>
      <c r="J98" s="9">
        <v>0.19232453580277301</v>
      </c>
    </row>
    <row r="99" spans="1:10" x14ac:dyDescent="0.4">
      <c r="A99" t="s">
        <v>107</v>
      </c>
      <c r="B99">
        <v>3</v>
      </c>
      <c r="C99">
        <v>3</v>
      </c>
      <c r="D99" s="1">
        <v>8.3684342659488397E-5</v>
      </c>
      <c r="E99">
        <v>3</v>
      </c>
      <c r="F99">
        <v>9</v>
      </c>
      <c r="G99">
        <v>1.9186901741744301E-4</v>
      </c>
      <c r="H99" s="9">
        <v>0.829761043275557</v>
      </c>
      <c r="I99" s="9">
        <v>6.4910804854772695E-4</v>
      </c>
      <c r="J99" s="9">
        <v>0.19232453580277301</v>
      </c>
    </row>
    <row r="100" spans="1:10" x14ac:dyDescent="0.4">
      <c r="A100" t="s">
        <v>108</v>
      </c>
      <c r="B100">
        <v>2</v>
      </c>
      <c r="C100">
        <v>3</v>
      </c>
      <c r="D100" s="1">
        <v>8.3684342659488397E-5</v>
      </c>
      <c r="E100">
        <v>2</v>
      </c>
      <c r="F100">
        <v>9</v>
      </c>
      <c r="G100">
        <v>1.9186901741744301E-4</v>
      </c>
      <c r="H100" s="9">
        <v>0.829761043275557</v>
      </c>
      <c r="I100" s="9">
        <v>6.4910804854772695E-4</v>
      </c>
      <c r="J100" s="9">
        <v>0.19232453580277301</v>
      </c>
    </row>
    <row r="101" spans="1:10" x14ac:dyDescent="0.4">
      <c r="A101" t="s">
        <v>109</v>
      </c>
      <c r="B101">
        <v>3</v>
      </c>
      <c r="C101">
        <v>3</v>
      </c>
      <c r="D101" s="1">
        <v>8.3684342659488397E-5</v>
      </c>
      <c r="E101">
        <v>3</v>
      </c>
      <c r="F101">
        <v>9</v>
      </c>
      <c r="G101">
        <v>1.9186901741744301E-4</v>
      </c>
      <c r="H101" s="9">
        <v>0.829761043275557</v>
      </c>
      <c r="I101" s="9">
        <v>6.4910804854772695E-4</v>
      </c>
      <c r="J101" s="9">
        <v>0.19232453580277301</v>
      </c>
    </row>
    <row r="102" spans="1:10" x14ac:dyDescent="0.4">
      <c r="A102" t="s">
        <v>110</v>
      </c>
      <c r="B102">
        <v>3</v>
      </c>
      <c r="C102">
        <v>3</v>
      </c>
      <c r="D102" s="1">
        <v>8.3684342659488397E-5</v>
      </c>
      <c r="E102">
        <v>3</v>
      </c>
      <c r="F102">
        <v>9</v>
      </c>
      <c r="G102">
        <v>1.9186901741744301E-4</v>
      </c>
      <c r="H102" s="9">
        <v>0.829761043275557</v>
      </c>
      <c r="I102" s="9">
        <v>6.4910804854772695E-4</v>
      </c>
      <c r="J102" s="9">
        <v>0.19232453580277301</v>
      </c>
    </row>
    <row r="103" spans="1:10" x14ac:dyDescent="0.4">
      <c r="A103" t="s">
        <v>111</v>
      </c>
      <c r="B103">
        <v>3</v>
      </c>
      <c r="C103">
        <v>3</v>
      </c>
      <c r="D103" s="1">
        <v>8.3684342659488397E-5</v>
      </c>
      <c r="E103">
        <v>3</v>
      </c>
      <c r="F103">
        <v>9</v>
      </c>
      <c r="G103">
        <v>1.9186901741744301E-4</v>
      </c>
      <c r="H103" s="9">
        <v>0.829761043275557</v>
      </c>
      <c r="I103" s="9">
        <v>6.4910804854772695E-4</v>
      </c>
      <c r="J103" s="9">
        <v>0.19232453580277301</v>
      </c>
    </row>
    <row r="104" spans="1:10" x14ac:dyDescent="0.4">
      <c r="A104" t="s">
        <v>112</v>
      </c>
      <c r="B104">
        <v>3</v>
      </c>
      <c r="C104">
        <v>3</v>
      </c>
      <c r="D104" s="1">
        <v>8.3684342659488397E-5</v>
      </c>
      <c r="E104">
        <v>3</v>
      </c>
      <c r="F104">
        <v>9</v>
      </c>
      <c r="G104">
        <v>1.9186901741744301E-4</v>
      </c>
      <c r="H104" s="9">
        <v>0.829761043275557</v>
      </c>
      <c r="I104" s="9">
        <v>6.4910804854772695E-4</v>
      </c>
      <c r="J104" s="9">
        <v>0.19232453580277301</v>
      </c>
    </row>
    <row r="105" spans="1:10" x14ac:dyDescent="0.4">
      <c r="A105" t="s">
        <v>113</v>
      </c>
      <c r="B105">
        <v>3</v>
      </c>
      <c r="C105">
        <v>3</v>
      </c>
      <c r="D105" s="1">
        <v>8.3684342659488397E-5</v>
      </c>
      <c r="E105">
        <v>3</v>
      </c>
      <c r="F105">
        <v>9</v>
      </c>
      <c r="G105">
        <v>1.9186901741744301E-4</v>
      </c>
      <c r="H105" s="9">
        <v>0.829761043275557</v>
      </c>
      <c r="I105" s="9">
        <v>6.4910804854772695E-4</v>
      </c>
      <c r="J105" s="9">
        <v>0.19232453580277301</v>
      </c>
    </row>
    <row r="106" spans="1:10" x14ac:dyDescent="0.4">
      <c r="A106" t="s">
        <v>114</v>
      </c>
      <c r="B106">
        <v>3</v>
      </c>
      <c r="C106">
        <v>3</v>
      </c>
      <c r="D106" s="1">
        <v>8.3684342659488397E-5</v>
      </c>
      <c r="E106">
        <v>3</v>
      </c>
      <c r="F106">
        <v>9</v>
      </c>
      <c r="G106">
        <v>1.9186901741744301E-4</v>
      </c>
      <c r="H106" s="9">
        <v>0.829761043275557</v>
      </c>
      <c r="I106" s="9">
        <v>6.4910804854772695E-4</v>
      </c>
      <c r="J106" s="9">
        <v>0.19232453580277301</v>
      </c>
    </row>
    <row r="107" spans="1:10" x14ac:dyDescent="0.4">
      <c r="A107" t="s">
        <v>115</v>
      </c>
      <c r="B107">
        <v>3</v>
      </c>
      <c r="C107">
        <v>3</v>
      </c>
      <c r="D107" s="1">
        <v>8.3684342659488397E-5</v>
      </c>
      <c r="E107">
        <v>3</v>
      </c>
      <c r="F107">
        <v>9</v>
      </c>
      <c r="G107">
        <v>1.9186901741744301E-4</v>
      </c>
      <c r="H107" s="9">
        <v>0.829761043275557</v>
      </c>
      <c r="I107" s="9">
        <v>6.4910804854772695E-4</v>
      </c>
      <c r="J107" s="9">
        <v>0.19232453580277301</v>
      </c>
    </row>
    <row r="108" spans="1:10" x14ac:dyDescent="0.4">
      <c r="A108" t="s">
        <v>116</v>
      </c>
      <c r="B108">
        <v>3</v>
      </c>
      <c r="C108">
        <v>1</v>
      </c>
      <c r="D108" s="1">
        <v>2.7894780886496098E-5</v>
      </c>
      <c r="E108">
        <v>3</v>
      </c>
      <c r="F108">
        <v>8</v>
      </c>
      <c r="G108">
        <v>1.7055023770439301E-4</v>
      </c>
      <c r="H108" s="9">
        <v>1.81059029628728</v>
      </c>
      <c r="I108" s="9">
        <v>6.4194955568053897E-4</v>
      </c>
      <c r="J108" s="9">
        <v>3.3819261837323797E-2</v>
      </c>
    </row>
    <row r="109" spans="1:10" x14ac:dyDescent="0.4">
      <c r="A109" t="s">
        <v>117</v>
      </c>
      <c r="B109">
        <v>3</v>
      </c>
      <c r="C109">
        <v>1</v>
      </c>
      <c r="D109" s="1">
        <v>2.7894780886496098E-5</v>
      </c>
      <c r="E109">
        <v>3</v>
      </c>
      <c r="F109">
        <v>8</v>
      </c>
      <c r="G109">
        <v>1.7055023770439301E-4</v>
      </c>
      <c r="H109" s="9">
        <v>1.81059029628728</v>
      </c>
      <c r="I109" s="9">
        <v>6.4194955568053897E-4</v>
      </c>
      <c r="J109" s="9">
        <v>3.3819261837323797E-2</v>
      </c>
    </row>
    <row r="110" spans="1:10" x14ac:dyDescent="0.4">
      <c r="A110" t="s">
        <v>118</v>
      </c>
      <c r="B110">
        <v>3</v>
      </c>
      <c r="C110">
        <v>1</v>
      </c>
      <c r="D110" s="1">
        <v>2.7894780886496098E-5</v>
      </c>
      <c r="E110">
        <v>3</v>
      </c>
      <c r="F110">
        <v>8</v>
      </c>
      <c r="G110">
        <v>1.7055023770439301E-4</v>
      </c>
      <c r="H110" s="9">
        <v>1.81059029628728</v>
      </c>
      <c r="I110" s="9">
        <v>6.4194955568053897E-4</v>
      </c>
      <c r="J110" s="9">
        <v>3.3819261837323797E-2</v>
      </c>
    </row>
    <row r="111" spans="1:10" x14ac:dyDescent="0.4">
      <c r="A111" t="s">
        <v>119</v>
      </c>
      <c r="B111">
        <v>3</v>
      </c>
      <c r="C111">
        <v>1</v>
      </c>
      <c r="D111" s="1">
        <v>2.7894780886496098E-5</v>
      </c>
      <c r="E111">
        <v>3</v>
      </c>
      <c r="F111">
        <v>8</v>
      </c>
      <c r="G111">
        <v>1.7055023770439301E-4</v>
      </c>
      <c r="H111" s="9">
        <v>1.81059029628728</v>
      </c>
      <c r="I111" s="9">
        <v>6.4194955568053897E-4</v>
      </c>
      <c r="J111" s="9">
        <v>3.3819261837323797E-2</v>
      </c>
    </row>
    <row r="112" spans="1:10" x14ac:dyDescent="0.4">
      <c r="A112" t="s">
        <v>120</v>
      </c>
      <c r="B112">
        <v>3</v>
      </c>
      <c r="C112">
        <v>1</v>
      </c>
      <c r="D112" s="1">
        <v>2.7894780886496098E-5</v>
      </c>
      <c r="E112">
        <v>3</v>
      </c>
      <c r="F112">
        <v>8</v>
      </c>
      <c r="G112">
        <v>1.7055023770439301E-4</v>
      </c>
      <c r="H112" s="9">
        <v>1.81059029628728</v>
      </c>
      <c r="I112" s="9">
        <v>6.4194955568053897E-4</v>
      </c>
      <c r="J112" s="9">
        <v>3.3819261837323797E-2</v>
      </c>
    </row>
    <row r="113" spans="1:10" x14ac:dyDescent="0.4">
      <c r="A113" t="s">
        <v>121</v>
      </c>
      <c r="B113">
        <v>3</v>
      </c>
      <c r="C113">
        <v>14</v>
      </c>
      <c r="D113">
        <v>3.9052693241094498E-4</v>
      </c>
      <c r="E113">
        <v>3</v>
      </c>
      <c r="F113">
        <v>20</v>
      </c>
      <c r="G113">
        <v>4.26375594260984E-4</v>
      </c>
      <c r="H113" s="9">
        <v>8.7823698546180398E-2</v>
      </c>
      <c r="I113" s="9">
        <v>6.0942725145065495E-4</v>
      </c>
      <c r="J113" s="9">
        <v>0.80406847127962799</v>
      </c>
    </row>
    <row r="114" spans="1:10" x14ac:dyDescent="0.4">
      <c r="A114" t="s">
        <v>122</v>
      </c>
      <c r="B114">
        <v>3</v>
      </c>
      <c r="C114">
        <v>7</v>
      </c>
      <c r="D114">
        <v>1.95263466205472E-4</v>
      </c>
      <c r="E114">
        <v>3</v>
      </c>
      <c r="F114">
        <v>12</v>
      </c>
      <c r="G114">
        <v>2.5582535655659002E-4</v>
      </c>
      <c r="H114" s="9">
        <v>0.27014525534013401</v>
      </c>
      <c r="I114" s="9">
        <v>5.7533795833561799E-4</v>
      </c>
      <c r="J114" s="9">
        <v>0.57944329641929304</v>
      </c>
    </row>
    <row r="115" spans="1:10" x14ac:dyDescent="0.4">
      <c r="A115" t="s">
        <v>123</v>
      </c>
      <c r="B115">
        <v>3</v>
      </c>
      <c r="C115">
        <v>2</v>
      </c>
      <c r="D115" s="1">
        <v>5.5789561772992197E-5</v>
      </c>
      <c r="E115">
        <v>3</v>
      </c>
      <c r="F115">
        <v>8</v>
      </c>
      <c r="G115">
        <v>1.7055023770439301E-4</v>
      </c>
      <c r="H115" s="9">
        <v>1.1174431157273299</v>
      </c>
      <c r="I115" s="9">
        <v>5.7380337965700701E-4</v>
      </c>
      <c r="J115" s="9">
        <v>0.123370722124595</v>
      </c>
    </row>
    <row r="116" spans="1:10" x14ac:dyDescent="0.4">
      <c r="A116" t="s">
        <v>124</v>
      </c>
      <c r="B116">
        <v>3</v>
      </c>
      <c r="C116">
        <v>2</v>
      </c>
      <c r="D116" s="1">
        <v>5.5789561772992197E-5</v>
      </c>
      <c r="E116">
        <v>3</v>
      </c>
      <c r="F116">
        <v>8</v>
      </c>
      <c r="G116">
        <v>1.7055023770439301E-4</v>
      </c>
      <c r="H116" s="9">
        <v>1.1174431157273299</v>
      </c>
      <c r="I116" s="9">
        <v>5.7380337965700701E-4</v>
      </c>
      <c r="J116" s="9">
        <v>0.123370722124595</v>
      </c>
    </row>
    <row r="117" spans="1:10" x14ac:dyDescent="0.4">
      <c r="A117" t="s">
        <v>125</v>
      </c>
      <c r="B117">
        <v>3</v>
      </c>
      <c r="C117">
        <v>2</v>
      </c>
      <c r="D117" s="1">
        <v>5.5789561772992197E-5</v>
      </c>
      <c r="E117">
        <v>3</v>
      </c>
      <c r="F117">
        <v>8</v>
      </c>
      <c r="G117">
        <v>1.7055023770439301E-4</v>
      </c>
      <c r="H117" s="9">
        <v>1.1174431157273299</v>
      </c>
      <c r="I117" s="9">
        <v>5.7380337965700701E-4</v>
      </c>
      <c r="J117" s="9">
        <v>0.123370722124595</v>
      </c>
    </row>
    <row r="118" spans="1:10" x14ac:dyDescent="0.4">
      <c r="A118" t="s">
        <v>126</v>
      </c>
      <c r="B118">
        <v>3</v>
      </c>
      <c r="C118">
        <v>2</v>
      </c>
      <c r="D118" s="1">
        <v>5.5789561772992197E-5</v>
      </c>
      <c r="E118">
        <v>3</v>
      </c>
      <c r="F118">
        <v>8</v>
      </c>
      <c r="G118">
        <v>1.7055023770439301E-4</v>
      </c>
      <c r="H118" s="9">
        <v>1.1174431157273299</v>
      </c>
      <c r="I118" s="9">
        <v>5.7380337965700701E-4</v>
      </c>
      <c r="J118" s="9">
        <v>0.123370722124595</v>
      </c>
    </row>
    <row r="119" spans="1:10" x14ac:dyDescent="0.4">
      <c r="A119" t="s">
        <v>127</v>
      </c>
      <c r="B119">
        <v>3</v>
      </c>
      <c r="C119">
        <v>2</v>
      </c>
      <c r="D119" s="1">
        <v>5.5789561772992197E-5</v>
      </c>
      <c r="E119">
        <v>3</v>
      </c>
      <c r="F119">
        <v>8</v>
      </c>
      <c r="G119">
        <v>1.7055023770439301E-4</v>
      </c>
      <c r="H119" s="9">
        <v>1.1174431157273299</v>
      </c>
      <c r="I119" s="9">
        <v>5.7380337965700701E-4</v>
      </c>
      <c r="J119" s="9">
        <v>0.123370722124595</v>
      </c>
    </row>
    <row r="120" spans="1:10" x14ac:dyDescent="0.4">
      <c r="A120" t="s">
        <v>128</v>
      </c>
      <c r="B120">
        <v>3</v>
      </c>
      <c r="C120">
        <v>2</v>
      </c>
      <c r="D120" s="1">
        <v>5.5789561772992197E-5</v>
      </c>
      <c r="E120">
        <v>3</v>
      </c>
      <c r="F120">
        <v>8</v>
      </c>
      <c r="G120">
        <v>1.7055023770439301E-4</v>
      </c>
      <c r="H120" s="9">
        <v>1.1174431157273299</v>
      </c>
      <c r="I120" s="9">
        <v>5.7380337965700701E-4</v>
      </c>
      <c r="J120" s="9">
        <v>0.123370722124595</v>
      </c>
    </row>
    <row r="121" spans="1:10" x14ac:dyDescent="0.4">
      <c r="A121" t="s">
        <v>129</v>
      </c>
      <c r="B121">
        <v>3</v>
      </c>
      <c r="C121">
        <v>2</v>
      </c>
      <c r="D121" s="1">
        <v>5.5789561772992197E-5</v>
      </c>
      <c r="E121">
        <v>3</v>
      </c>
      <c r="F121">
        <v>8</v>
      </c>
      <c r="G121">
        <v>1.7055023770439301E-4</v>
      </c>
      <c r="H121" s="9">
        <v>1.1174431157273299</v>
      </c>
      <c r="I121" s="9">
        <v>5.7380337965700701E-4</v>
      </c>
      <c r="J121" s="9">
        <v>0.123370722124595</v>
      </c>
    </row>
    <row r="122" spans="1:10" x14ac:dyDescent="0.4">
      <c r="A122" t="s">
        <v>130</v>
      </c>
      <c r="B122">
        <v>3</v>
      </c>
      <c r="C122">
        <v>6</v>
      </c>
      <c r="D122">
        <v>1.6736868531897601E-4</v>
      </c>
      <c r="E122">
        <v>3</v>
      </c>
      <c r="F122">
        <v>11</v>
      </c>
      <c r="G122">
        <v>2.34506576843541E-4</v>
      </c>
      <c r="H122" s="9">
        <v>0.33728455817776298</v>
      </c>
      <c r="I122" s="9">
        <v>5.7067207795879896E-4</v>
      </c>
      <c r="J122" s="9">
        <v>0.51468444799743496</v>
      </c>
    </row>
    <row r="123" spans="1:10" x14ac:dyDescent="0.4">
      <c r="A123" t="s">
        <v>131</v>
      </c>
      <c r="B123">
        <v>3</v>
      </c>
      <c r="C123">
        <v>6</v>
      </c>
      <c r="D123">
        <v>1.6736868531897601E-4</v>
      </c>
      <c r="E123">
        <v>3</v>
      </c>
      <c r="F123">
        <v>11</v>
      </c>
      <c r="G123">
        <v>2.34506576843541E-4</v>
      </c>
      <c r="H123" s="9">
        <v>0.33728455817776298</v>
      </c>
      <c r="I123" s="9">
        <v>5.7067207795879896E-4</v>
      </c>
      <c r="J123" s="9">
        <v>0.51468444799743496</v>
      </c>
    </row>
    <row r="124" spans="1:10" x14ac:dyDescent="0.4">
      <c r="A124" t="s">
        <v>132</v>
      </c>
      <c r="B124">
        <v>3</v>
      </c>
      <c r="C124">
        <v>6</v>
      </c>
      <c r="D124">
        <v>1.6736868531897601E-4</v>
      </c>
      <c r="E124">
        <v>3</v>
      </c>
      <c r="F124">
        <v>11</v>
      </c>
      <c r="G124">
        <v>2.34506576843541E-4</v>
      </c>
      <c r="H124" s="9">
        <v>0.33728455817776298</v>
      </c>
      <c r="I124" s="9">
        <v>5.7067207795879896E-4</v>
      </c>
      <c r="J124" s="9">
        <v>0.51468444799743496</v>
      </c>
    </row>
    <row r="125" spans="1:10" x14ac:dyDescent="0.4">
      <c r="A125" t="s">
        <v>133</v>
      </c>
      <c r="B125">
        <v>3</v>
      </c>
      <c r="C125">
        <v>6</v>
      </c>
      <c r="D125">
        <v>1.6736868531897601E-4</v>
      </c>
      <c r="E125">
        <v>3</v>
      </c>
      <c r="F125">
        <v>11</v>
      </c>
      <c r="G125">
        <v>2.34506576843541E-4</v>
      </c>
      <c r="H125" s="9">
        <v>0.33728455817776298</v>
      </c>
      <c r="I125" s="9">
        <v>5.7067207795879896E-4</v>
      </c>
      <c r="J125" s="9">
        <v>0.51468444799743496</v>
      </c>
    </row>
    <row r="126" spans="1:10" x14ac:dyDescent="0.4">
      <c r="A126" t="s">
        <v>134</v>
      </c>
      <c r="B126">
        <v>3</v>
      </c>
      <c r="C126">
        <v>6</v>
      </c>
      <c r="D126">
        <v>1.6736868531897601E-4</v>
      </c>
      <c r="E126">
        <v>3</v>
      </c>
      <c r="F126">
        <v>11</v>
      </c>
      <c r="G126">
        <v>2.34506576843541E-4</v>
      </c>
      <c r="H126" s="9">
        <v>0.33728455817776298</v>
      </c>
      <c r="I126" s="9">
        <v>5.7067207795879896E-4</v>
      </c>
      <c r="J126" s="9">
        <v>0.51468444799743496</v>
      </c>
    </row>
    <row r="127" spans="1:10" x14ac:dyDescent="0.4">
      <c r="A127" t="s">
        <v>135</v>
      </c>
      <c r="B127">
        <v>3</v>
      </c>
      <c r="C127">
        <v>6</v>
      </c>
      <c r="D127">
        <v>1.6736868531897601E-4</v>
      </c>
      <c r="E127">
        <v>3</v>
      </c>
      <c r="F127">
        <v>11</v>
      </c>
      <c r="G127">
        <v>2.34506576843541E-4</v>
      </c>
      <c r="H127" s="9">
        <v>0.33728455817776298</v>
      </c>
      <c r="I127" s="9">
        <v>5.7067207795879896E-4</v>
      </c>
      <c r="J127" s="9">
        <v>0.51468444799743496</v>
      </c>
    </row>
    <row r="128" spans="1:10" x14ac:dyDescent="0.4">
      <c r="A128" t="s">
        <v>136</v>
      </c>
      <c r="B128">
        <v>3</v>
      </c>
      <c r="C128">
        <v>8</v>
      </c>
      <c r="D128">
        <v>2.23158247091969E-4</v>
      </c>
      <c r="E128">
        <v>3</v>
      </c>
      <c r="F128">
        <v>13</v>
      </c>
      <c r="G128">
        <v>2.7714413626963902E-4</v>
      </c>
      <c r="H128" s="9">
        <v>0.21665657038914901</v>
      </c>
      <c r="I128" s="9">
        <v>5.6685183636554404E-4</v>
      </c>
      <c r="J128" s="9">
        <v>0.63695428556081402</v>
      </c>
    </row>
    <row r="129" spans="1:10" x14ac:dyDescent="0.4">
      <c r="A129" t="s">
        <v>137</v>
      </c>
      <c r="B129">
        <v>3</v>
      </c>
      <c r="C129">
        <v>8</v>
      </c>
      <c r="D129">
        <v>2.23158247091969E-4</v>
      </c>
      <c r="E129">
        <v>3</v>
      </c>
      <c r="F129">
        <v>13</v>
      </c>
      <c r="G129">
        <v>2.7714413626963902E-4</v>
      </c>
      <c r="H129" s="9">
        <v>0.21665657038914901</v>
      </c>
      <c r="I129" s="9">
        <v>5.6685183636554404E-4</v>
      </c>
      <c r="J129" s="9">
        <v>0.63695428556081402</v>
      </c>
    </row>
    <row r="130" spans="1:10" x14ac:dyDescent="0.4">
      <c r="A130" t="s">
        <v>138</v>
      </c>
      <c r="B130">
        <v>3</v>
      </c>
      <c r="C130">
        <v>5</v>
      </c>
      <c r="D130">
        <v>1.3947390443248001E-4</v>
      </c>
      <c r="E130">
        <v>3</v>
      </c>
      <c r="F130">
        <v>10</v>
      </c>
      <c r="G130">
        <v>2.13187797130492E-4</v>
      </c>
      <c r="H130" s="9">
        <v>0.424295935167393</v>
      </c>
      <c r="I130" s="9">
        <v>5.5285419523508599E-4</v>
      </c>
      <c r="J130" s="9">
        <v>0.417878930599899</v>
      </c>
    </row>
    <row r="131" spans="1:10" x14ac:dyDescent="0.4">
      <c r="A131" t="s">
        <v>139</v>
      </c>
      <c r="B131">
        <v>2</v>
      </c>
      <c r="C131">
        <v>5</v>
      </c>
      <c r="D131">
        <v>1.3947390443248001E-4</v>
      </c>
      <c r="E131">
        <v>2</v>
      </c>
      <c r="F131">
        <v>10</v>
      </c>
      <c r="G131">
        <v>2.13187797130492E-4</v>
      </c>
      <c r="H131" s="9">
        <v>0.424295935167393</v>
      </c>
      <c r="I131" s="9">
        <v>5.5285419523508599E-4</v>
      </c>
      <c r="J131" s="9">
        <v>0.417878930599899</v>
      </c>
    </row>
    <row r="132" spans="1:10" x14ac:dyDescent="0.4">
      <c r="A132" t="s">
        <v>140</v>
      </c>
      <c r="B132">
        <v>3</v>
      </c>
      <c r="C132">
        <v>9</v>
      </c>
      <c r="D132">
        <v>2.5105302797846497E-4</v>
      </c>
      <c r="E132">
        <v>3</v>
      </c>
      <c r="F132">
        <v>14</v>
      </c>
      <c r="G132">
        <v>2.9846291598268899E-4</v>
      </c>
      <c r="H132" s="9">
        <v>0.172981506886487</v>
      </c>
      <c r="I132" s="9">
        <v>5.4521371204857495E-4</v>
      </c>
      <c r="J132" s="9">
        <v>0.68843362267473496</v>
      </c>
    </row>
    <row r="133" spans="1:10" x14ac:dyDescent="0.4">
      <c r="A133" t="s">
        <v>141</v>
      </c>
      <c r="B133">
        <v>3</v>
      </c>
      <c r="C133">
        <v>9</v>
      </c>
      <c r="D133">
        <v>2.5105302797846497E-4</v>
      </c>
      <c r="E133">
        <v>3</v>
      </c>
      <c r="F133">
        <v>14</v>
      </c>
      <c r="G133">
        <v>2.9846291598268899E-4</v>
      </c>
      <c r="H133" s="9">
        <v>0.172981506886487</v>
      </c>
      <c r="I133" s="9">
        <v>5.4521371204857495E-4</v>
      </c>
      <c r="J133" s="9">
        <v>0.68843362267473496</v>
      </c>
    </row>
    <row r="134" spans="1:10" x14ac:dyDescent="0.4">
      <c r="A134" t="s">
        <v>142</v>
      </c>
      <c r="B134">
        <v>3</v>
      </c>
      <c r="C134">
        <v>9</v>
      </c>
      <c r="D134">
        <v>2.5105302797846497E-4</v>
      </c>
      <c r="E134">
        <v>3</v>
      </c>
      <c r="F134">
        <v>14</v>
      </c>
      <c r="G134">
        <v>2.9846291598268899E-4</v>
      </c>
      <c r="H134" s="9">
        <v>0.172981506886487</v>
      </c>
      <c r="I134" s="9">
        <v>5.4521371204857495E-4</v>
      </c>
      <c r="J134" s="9">
        <v>0.68843362267473496</v>
      </c>
    </row>
    <row r="135" spans="1:10" x14ac:dyDescent="0.4">
      <c r="A135" t="s">
        <v>143</v>
      </c>
      <c r="B135">
        <v>3</v>
      </c>
      <c r="C135">
        <v>4</v>
      </c>
      <c r="D135">
        <v>1.11579123545984E-4</v>
      </c>
      <c r="E135">
        <v>3</v>
      </c>
      <c r="F135">
        <v>9</v>
      </c>
      <c r="G135">
        <v>1.9186901741744301E-4</v>
      </c>
      <c r="H135" s="9">
        <v>0.54207897082377599</v>
      </c>
      <c r="I135" s="9">
        <v>5.2188431016447995E-4</v>
      </c>
      <c r="J135" s="9">
        <v>0.37416026179520701</v>
      </c>
    </row>
    <row r="136" spans="1:10" x14ac:dyDescent="0.4">
      <c r="A136" t="s">
        <v>144</v>
      </c>
      <c r="B136">
        <v>3</v>
      </c>
      <c r="C136">
        <v>4</v>
      </c>
      <c r="D136">
        <v>1.11579123545984E-4</v>
      </c>
      <c r="E136">
        <v>3</v>
      </c>
      <c r="F136">
        <v>9</v>
      </c>
      <c r="G136">
        <v>1.9186901741744301E-4</v>
      </c>
      <c r="H136" s="9">
        <v>0.54207897082377599</v>
      </c>
      <c r="I136" s="9">
        <v>5.2188431016447995E-4</v>
      </c>
      <c r="J136" s="9">
        <v>0.37416026179520701</v>
      </c>
    </row>
    <row r="137" spans="1:10" x14ac:dyDescent="0.4">
      <c r="A137" t="s">
        <v>145</v>
      </c>
      <c r="B137">
        <v>3</v>
      </c>
      <c r="C137">
        <v>4</v>
      </c>
      <c r="D137">
        <v>1.11579123545984E-4</v>
      </c>
      <c r="E137">
        <v>3</v>
      </c>
      <c r="F137">
        <v>9</v>
      </c>
      <c r="G137">
        <v>1.9186901741744301E-4</v>
      </c>
      <c r="H137" s="9">
        <v>0.54207897082377599</v>
      </c>
      <c r="I137" s="9">
        <v>5.2188431016447995E-4</v>
      </c>
      <c r="J137" s="9">
        <v>0.37416026179520701</v>
      </c>
    </row>
    <row r="138" spans="1:10" x14ac:dyDescent="0.4">
      <c r="A138" t="s">
        <v>146</v>
      </c>
      <c r="B138">
        <v>3</v>
      </c>
      <c r="C138">
        <v>4</v>
      </c>
      <c r="D138">
        <v>1.11579123545984E-4</v>
      </c>
      <c r="E138">
        <v>3</v>
      </c>
      <c r="F138">
        <v>9</v>
      </c>
      <c r="G138">
        <v>1.9186901741744301E-4</v>
      </c>
      <c r="H138" s="9">
        <v>0.54207897082377599</v>
      </c>
      <c r="I138" s="9">
        <v>5.2188431016447995E-4</v>
      </c>
      <c r="J138" s="9">
        <v>0.37416026179520701</v>
      </c>
    </row>
    <row r="139" spans="1:10" x14ac:dyDescent="0.4">
      <c r="A139" t="s">
        <v>147</v>
      </c>
      <c r="B139">
        <v>3</v>
      </c>
      <c r="C139">
        <v>4</v>
      </c>
      <c r="D139">
        <v>1.11579123545984E-4</v>
      </c>
      <c r="E139">
        <v>3</v>
      </c>
      <c r="F139">
        <v>9</v>
      </c>
      <c r="G139">
        <v>1.9186901741744301E-4</v>
      </c>
      <c r="H139" s="9">
        <v>0.54207897082377599</v>
      </c>
      <c r="I139" s="9">
        <v>5.2188431016447995E-4</v>
      </c>
      <c r="J139" s="9">
        <v>0.37416026179520701</v>
      </c>
    </row>
    <row r="140" spans="1:10" x14ac:dyDescent="0.4">
      <c r="A140" t="s">
        <v>148</v>
      </c>
      <c r="B140">
        <v>3</v>
      </c>
      <c r="C140">
        <v>4</v>
      </c>
      <c r="D140">
        <v>1.11579123545984E-4</v>
      </c>
      <c r="E140">
        <v>3</v>
      </c>
      <c r="F140">
        <v>9</v>
      </c>
      <c r="G140">
        <v>1.9186901741744301E-4</v>
      </c>
      <c r="H140" s="9">
        <v>0.54207897082377599</v>
      </c>
      <c r="I140" s="9">
        <v>5.2188431016447995E-4</v>
      </c>
      <c r="J140" s="9">
        <v>0.37416026179520701</v>
      </c>
    </row>
    <row r="141" spans="1:10" x14ac:dyDescent="0.4">
      <c r="A141" t="s">
        <v>149</v>
      </c>
      <c r="B141">
        <v>3</v>
      </c>
      <c r="C141">
        <v>4</v>
      </c>
      <c r="D141">
        <v>1.11579123545984E-4</v>
      </c>
      <c r="E141">
        <v>3</v>
      </c>
      <c r="F141">
        <v>9</v>
      </c>
      <c r="G141">
        <v>1.9186901741744301E-4</v>
      </c>
      <c r="H141" s="9">
        <v>0.54207897082377599</v>
      </c>
      <c r="I141" s="9">
        <v>5.2188431016447995E-4</v>
      </c>
      <c r="J141" s="9">
        <v>0.37416026179520701</v>
      </c>
    </row>
    <row r="142" spans="1:10" x14ac:dyDescent="0.4">
      <c r="A142" t="s">
        <v>150</v>
      </c>
      <c r="B142">
        <v>3</v>
      </c>
      <c r="C142">
        <v>4</v>
      </c>
      <c r="D142">
        <v>1.11579123545984E-4</v>
      </c>
      <c r="E142">
        <v>3</v>
      </c>
      <c r="F142">
        <v>9</v>
      </c>
      <c r="G142">
        <v>1.9186901741744301E-4</v>
      </c>
      <c r="H142" s="9">
        <v>0.54207897082377599</v>
      </c>
      <c r="I142" s="9">
        <v>5.2188431016447995E-4</v>
      </c>
      <c r="J142" s="9">
        <v>0.37416026179520701</v>
      </c>
    </row>
    <row r="143" spans="1:10" x14ac:dyDescent="0.4">
      <c r="A143" t="s">
        <v>151</v>
      </c>
      <c r="B143">
        <v>2</v>
      </c>
      <c r="C143">
        <v>1</v>
      </c>
      <c r="D143" s="1">
        <v>2.7894780886496098E-5</v>
      </c>
      <c r="E143">
        <v>2</v>
      </c>
      <c r="F143">
        <v>7</v>
      </c>
      <c r="G143">
        <v>1.4923145799134401E-4</v>
      </c>
      <c r="H143" s="9">
        <v>1.6770589036627599</v>
      </c>
      <c r="I143" s="9">
        <v>4.8534670841939302E-4</v>
      </c>
      <c r="J143" s="9">
        <v>6.0098977302898399E-2</v>
      </c>
    </row>
    <row r="144" spans="1:10" x14ac:dyDescent="0.4">
      <c r="A144" t="s">
        <v>152</v>
      </c>
      <c r="B144">
        <v>3</v>
      </c>
      <c r="C144">
        <v>1</v>
      </c>
      <c r="D144" s="1">
        <v>2.7894780886496098E-5</v>
      </c>
      <c r="E144">
        <v>3</v>
      </c>
      <c r="F144">
        <v>7</v>
      </c>
      <c r="G144">
        <v>1.4923145799134401E-4</v>
      </c>
      <c r="H144" s="9">
        <v>1.6770589036627599</v>
      </c>
      <c r="I144" s="9">
        <v>4.8534670841939302E-4</v>
      </c>
      <c r="J144" s="9">
        <v>6.0098977302898399E-2</v>
      </c>
    </row>
    <row r="145" spans="1:10" x14ac:dyDescent="0.4">
      <c r="A145" t="s">
        <v>153</v>
      </c>
      <c r="B145">
        <v>3</v>
      </c>
      <c r="C145">
        <v>1</v>
      </c>
      <c r="D145" s="1">
        <v>2.7894780886496098E-5</v>
      </c>
      <c r="E145">
        <v>3</v>
      </c>
      <c r="F145">
        <v>7</v>
      </c>
      <c r="G145">
        <v>1.4923145799134401E-4</v>
      </c>
      <c r="H145" s="9">
        <v>1.6770589036627599</v>
      </c>
      <c r="I145" s="9">
        <v>4.8534670841939302E-4</v>
      </c>
      <c r="J145" s="9">
        <v>6.0098977302898399E-2</v>
      </c>
    </row>
    <row r="146" spans="1:10" x14ac:dyDescent="0.4">
      <c r="A146" t="s">
        <v>154</v>
      </c>
      <c r="B146">
        <v>3</v>
      </c>
      <c r="C146">
        <v>1</v>
      </c>
      <c r="D146" s="1">
        <v>2.7894780886496098E-5</v>
      </c>
      <c r="E146">
        <v>3</v>
      </c>
      <c r="F146">
        <v>7</v>
      </c>
      <c r="G146">
        <v>1.4923145799134401E-4</v>
      </c>
      <c r="H146" s="9">
        <v>1.6770589036627599</v>
      </c>
      <c r="I146" s="9">
        <v>4.8534670841939302E-4</v>
      </c>
      <c r="J146" s="9">
        <v>6.0098977302898399E-2</v>
      </c>
    </row>
    <row r="147" spans="1:10" x14ac:dyDescent="0.4">
      <c r="A147" t="s">
        <v>155</v>
      </c>
      <c r="B147">
        <v>3</v>
      </c>
      <c r="C147">
        <v>1</v>
      </c>
      <c r="D147" s="1">
        <v>2.7894780886496098E-5</v>
      </c>
      <c r="E147">
        <v>3</v>
      </c>
      <c r="F147">
        <v>7</v>
      </c>
      <c r="G147">
        <v>1.4923145799134401E-4</v>
      </c>
      <c r="H147" s="9">
        <v>1.6770589036627599</v>
      </c>
      <c r="I147" s="9">
        <v>4.8534670841939302E-4</v>
      </c>
      <c r="J147" s="9">
        <v>6.0098977302898399E-2</v>
      </c>
    </row>
    <row r="148" spans="1:10" x14ac:dyDescent="0.4">
      <c r="A148" t="s">
        <v>156</v>
      </c>
      <c r="B148">
        <v>3</v>
      </c>
      <c r="C148">
        <v>1</v>
      </c>
      <c r="D148" s="1">
        <v>2.7894780886496098E-5</v>
      </c>
      <c r="E148">
        <v>3</v>
      </c>
      <c r="F148">
        <v>7</v>
      </c>
      <c r="G148">
        <v>1.4923145799134401E-4</v>
      </c>
      <c r="H148" s="9">
        <v>1.6770589036627599</v>
      </c>
      <c r="I148" s="9">
        <v>4.8534670841939302E-4</v>
      </c>
      <c r="J148" s="9">
        <v>6.0098977302898399E-2</v>
      </c>
    </row>
    <row r="149" spans="1:10" x14ac:dyDescent="0.4">
      <c r="A149" t="s">
        <v>157</v>
      </c>
      <c r="B149">
        <v>3</v>
      </c>
      <c r="C149">
        <v>1</v>
      </c>
      <c r="D149" s="1">
        <v>2.7894780886496098E-5</v>
      </c>
      <c r="E149">
        <v>3</v>
      </c>
      <c r="F149">
        <v>7</v>
      </c>
      <c r="G149">
        <v>1.4923145799134401E-4</v>
      </c>
      <c r="H149" s="9">
        <v>1.6770589036627599</v>
      </c>
      <c r="I149" s="9">
        <v>4.8534670841939302E-4</v>
      </c>
      <c r="J149" s="9">
        <v>6.0098977302898399E-2</v>
      </c>
    </row>
    <row r="150" spans="1:10" x14ac:dyDescent="0.4">
      <c r="A150" t="s">
        <v>158</v>
      </c>
      <c r="B150">
        <v>2</v>
      </c>
      <c r="C150">
        <v>1</v>
      </c>
      <c r="D150" s="1">
        <v>2.7894780886496098E-5</v>
      </c>
      <c r="E150">
        <v>2</v>
      </c>
      <c r="F150">
        <v>7</v>
      </c>
      <c r="G150">
        <v>1.4923145799134401E-4</v>
      </c>
      <c r="H150" s="9">
        <v>1.6770589036627599</v>
      </c>
      <c r="I150" s="9">
        <v>4.8534670841939302E-4</v>
      </c>
      <c r="J150" s="9">
        <v>6.0098977302898399E-2</v>
      </c>
    </row>
    <row r="151" spans="1:10" x14ac:dyDescent="0.4">
      <c r="A151" t="s">
        <v>159</v>
      </c>
      <c r="B151">
        <v>3</v>
      </c>
      <c r="C151">
        <v>1</v>
      </c>
      <c r="D151" s="1">
        <v>2.7894780886496098E-5</v>
      </c>
      <c r="E151">
        <v>3</v>
      </c>
      <c r="F151">
        <v>7</v>
      </c>
      <c r="G151">
        <v>1.4923145799134401E-4</v>
      </c>
      <c r="H151" s="9">
        <v>1.6770589036627599</v>
      </c>
      <c r="I151" s="9">
        <v>4.8534670841939302E-4</v>
      </c>
      <c r="J151" s="9">
        <v>6.0098977302898399E-2</v>
      </c>
    </row>
    <row r="152" spans="1:10" x14ac:dyDescent="0.4">
      <c r="A152" t="s">
        <v>160</v>
      </c>
      <c r="B152">
        <v>3</v>
      </c>
      <c r="C152">
        <v>1</v>
      </c>
      <c r="D152" s="1">
        <v>2.7894780886496098E-5</v>
      </c>
      <c r="E152">
        <v>3</v>
      </c>
      <c r="F152">
        <v>7</v>
      </c>
      <c r="G152">
        <v>1.4923145799134401E-4</v>
      </c>
      <c r="H152" s="9">
        <v>1.6770589036627599</v>
      </c>
      <c r="I152" s="9">
        <v>4.8534670841939302E-4</v>
      </c>
      <c r="J152" s="9">
        <v>6.0098977302898399E-2</v>
      </c>
    </row>
    <row r="153" spans="1:10" x14ac:dyDescent="0.4">
      <c r="A153" t="s">
        <v>161</v>
      </c>
      <c r="B153">
        <v>3</v>
      </c>
      <c r="C153">
        <v>1</v>
      </c>
      <c r="D153" s="1">
        <v>2.7894780886496098E-5</v>
      </c>
      <c r="E153">
        <v>3</v>
      </c>
      <c r="F153">
        <v>7</v>
      </c>
      <c r="G153">
        <v>1.4923145799134401E-4</v>
      </c>
      <c r="H153" s="9">
        <v>1.6770589036627599</v>
      </c>
      <c r="I153" s="9">
        <v>4.8534670841939302E-4</v>
      </c>
      <c r="J153" s="9">
        <v>6.0098977302898399E-2</v>
      </c>
    </row>
    <row r="154" spans="1:10" x14ac:dyDescent="0.4">
      <c r="A154" t="s">
        <v>162</v>
      </c>
      <c r="B154">
        <v>3</v>
      </c>
      <c r="C154">
        <v>1</v>
      </c>
      <c r="D154" s="1">
        <v>2.7894780886496098E-5</v>
      </c>
      <c r="E154">
        <v>3</v>
      </c>
      <c r="F154">
        <v>7</v>
      </c>
      <c r="G154">
        <v>1.4923145799134401E-4</v>
      </c>
      <c r="H154" s="9">
        <v>1.6770589036627599</v>
      </c>
      <c r="I154" s="9">
        <v>4.8534670841939302E-4</v>
      </c>
      <c r="J154" s="9">
        <v>6.0098977302898399E-2</v>
      </c>
    </row>
    <row r="155" spans="1:10" x14ac:dyDescent="0.4">
      <c r="A155" t="s">
        <v>163</v>
      </c>
      <c r="B155">
        <v>3</v>
      </c>
      <c r="C155">
        <v>3</v>
      </c>
      <c r="D155" s="1">
        <v>8.3684342659488397E-5</v>
      </c>
      <c r="E155">
        <v>3</v>
      </c>
      <c r="F155">
        <v>8</v>
      </c>
      <c r="G155">
        <v>1.7055023770439301E-4</v>
      </c>
      <c r="H155" s="9">
        <v>0.71197800761917396</v>
      </c>
      <c r="I155" s="9">
        <v>4.7776242274697898E-4</v>
      </c>
      <c r="J155" s="9">
        <v>0.268467988124787</v>
      </c>
    </row>
    <row r="156" spans="1:10" x14ac:dyDescent="0.4">
      <c r="A156" t="s">
        <v>164</v>
      </c>
      <c r="B156">
        <v>3</v>
      </c>
      <c r="C156">
        <v>3</v>
      </c>
      <c r="D156" s="1">
        <v>8.3684342659488397E-5</v>
      </c>
      <c r="E156">
        <v>3</v>
      </c>
      <c r="F156">
        <v>8</v>
      </c>
      <c r="G156">
        <v>1.7055023770439301E-4</v>
      </c>
      <c r="H156" s="9">
        <v>0.71197800761917396</v>
      </c>
      <c r="I156" s="9">
        <v>4.7776242274697898E-4</v>
      </c>
      <c r="J156" s="9">
        <v>0.268467988124787</v>
      </c>
    </row>
    <row r="157" spans="1:10" x14ac:dyDescent="0.4">
      <c r="A157" t="s">
        <v>165</v>
      </c>
      <c r="B157">
        <v>3</v>
      </c>
      <c r="C157">
        <v>3</v>
      </c>
      <c r="D157" s="1">
        <v>8.3684342659488397E-5</v>
      </c>
      <c r="E157">
        <v>3</v>
      </c>
      <c r="F157">
        <v>8</v>
      </c>
      <c r="G157">
        <v>1.7055023770439301E-4</v>
      </c>
      <c r="H157" s="9">
        <v>0.71197800761917396</v>
      </c>
      <c r="I157" s="9">
        <v>4.7776242274697898E-4</v>
      </c>
      <c r="J157" s="9">
        <v>0.268467988124787</v>
      </c>
    </row>
    <row r="158" spans="1:10" x14ac:dyDescent="0.4">
      <c r="A158" t="s">
        <v>166</v>
      </c>
      <c r="B158">
        <v>3</v>
      </c>
      <c r="C158">
        <v>3</v>
      </c>
      <c r="D158" s="1">
        <v>8.3684342659488397E-5</v>
      </c>
      <c r="E158">
        <v>3</v>
      </c>
      <c r="F158">
        <v>8</v>
      </c>
      <c r="G158">
        <v>1.7055023770439301E-4</v>
      </c>
      <c r="H158" s="9">
        <v>0.71197800761917396</v>
      </c>
      <c r="I158" s="9">
        <v>4.7776242274697898E-4</v>
      </c>
      <c r="J158" s="9">
        <v>0.268467988124787</v>
      </c>
    </row>
    <row r="159" spans="1:10" x14ac:dyDescent="0.4">
      <c r="A159" t="s">
        <v>167</v>
      </c>
      <c r="B159">
        <v>3</v>
      </c>
      <c r="C159">
        <v>3</v>
      </c>
      <c r="D159" s="1">
        <v>8.3684342659488397E-5</v>
      </c>
      <c r="E159">
        <v>3</v>
      </c>
      <c r="F159">
        <v>8</v>
      </c>
      <c r="G159">
        <v>1.7055023770439301E-4</v>
      </c>
      <c r="H159" s="9">
        <v>0.71197800761917396</v>
      </c>
      <c r="I159" s="9">
        <v>4.7776242274697898E-4</v>
      </c>
      <c r="J159" s="9">
        <v>0.268467988124787</v>
      </c>
    </row>
    <row r="160" spans="1:10" x14ac:dyDescent="0.4">
      <c r="A160" t="s">
        <v>168</v>
      </c>
      <c r="B160">
        <v>3</v>
      </c>
      <c r="C160">
        <v>3</v>
      </c>
      <c r="D160" s="1">
        <v>8.3684342659488397E-5</v>
      </c>
      <c r="E160">
        <v>3</v>
      </c>
      <c r="F160">
        <v>8</v>
      </c>
      <c r="G160">
        <v>1.7055023770439301E-4</v>
      </c>
      <c r="H160" s="9">
        <v>0.71197800761917396</v>
      </c>
      <c r="I160" s="9">
        <v>4.7776242274697898E-4</v>
      </c>
      <c r="J160" s="9">
        <v>0.268467988124787</v>
      </c>
    </row>
    <row r="161" spans="1:10" x14ac:dyDescent="0.4">
      <c r="A161" t="s">
        <v>169</v>
      </c>
      <c r="B161">
        <v>2</v>
      </c>
      <c r="C161">
        <v>3</v>
      </c>
      <c r="D161" s="1">
        <v>8.3684342659488397E-5</v>
      </c>
      <c r="E161">
        <v>2</v>
      </c>
      <c r="F161">
        <v>8</v>
      </c>
      <c r="G161">
        <v>1.7055023770439301E-4</v>
      </c>
      <c r="H161" s="9">
        <v>0.71197800761917396</v>
      </c>
      <c r="I161" s="9">
        <v>4.7776242274697898E-4</v>
      </c>
      <c r="J161" s="9">
        <v>0.268467988124787</v>
      </c>
    </row>
    <row r="162" spans="1:10" x14ac:dyDescent="0.4">
      <c r="A162" t="s">
        <v>170</v>
      </c>
      <c r="B162">
        <v>3</v>
      </c>
      <c r="C162">
        <v>3</v>
      </c>
      <c r="D162" s="1">
        <v>8.3684342659488397E-5</v>
      </c>
      <c r="E162">
        <v>3</v>
      </c>
      <c r="F162">
        <v>8</v>
      </c>
      <c r="G162">
        <v>1.7055023770439301E-4</v>
      </c>
      <c r="H162" s="9">
        <v>0.71197800761917396</v>
      </c>
      <c r="I162" s="9">
        <v>4.7776242274697898E-4</v>
      </c>
      <c r="J162" s="9">
        <v>0.268467988124787</v>
      </c>
    </row>
    <row r="163" spans="1:10" x14ac:dyDescent="0.4">
      <c r="A163" t="s">
        <v>171</v>
      </c>
      <c r="B163">
        <v>3</v>
      </c>
      <c r="C163">
        <v>3</v>
      </c>
      <c r="D163" s="1">
        <v>8.3684342659488397E-5</v>
      </c>
      <c r="E163">
        <v>3</v>
      </c>
      <c r="F163">
        <v>8</v>
      </c>
      <c r="G163">
        <v>1.7055023770439301E-4</v>
      </c>
      <c r="H163" s="9">
        <v>0.71197800761917396</v>
      </c>
      <c r="I163" s="9">
        <v>4.7776242274697898E-4</v>
      </c>
      <c r="J163" s="9">
        <v>0.268467988124787</v>
      </c>
    </row>
    <row r="164" spans="1:10" x14ac:dyDescent="0.4">
      <c r="A164" t="s">
        <v>172</v>
      </c>
      <c r="B164">
        <v>3</v>
      </c>
      <c r="C164">
        <v>3</v>
      </c>
      <c r="D164" s="1">
        <v>8.3684342659488397E-5</v>
      </c>
      <c r="E164">
        <v>3</v>
      </c>
      <c r="F164">
        <v>8</v>
      </c>
      <c r="G164">
        <v>1.7055023770439301E-4</v>
      </c>
      <c r="H164" s="9">
        <v>0.71197800761917396</v>
      </c>
      <c r="I164" s="9">
        <v>4.7776242274697898E-4</v>
      </c>
      <c r="J164" s="9">
        <v>0.268467988124787</v>
      </c>
    </row>
    <row r="165" spans="1:10" x14ac:dyDescent="0.4">
      <c r="A165" t="s">
        <v>173</v>
      </c>
      <c r="B165">
        <v>3</v>
      </c>
      <c r="C165">
        <v>3</v>
      </c>
      <c r="D165" s="1">
        <v>8.3684342659488397E-5</v>
      </c>
      <c r="E165">
        <v>3</v>
      </c>
      <c r="F165">
        <v>8</v>
      </c>
      <c r="G165">
        <v>1.7055023770439301E-4</v>
      </c>
      <c r="H165" s="9">
        <v>0.71197800761917396</v>
      </c>
      <c r="I165" s="9">
        <v>4.7776242274697898E-4</v>
      </c>
      <c r="J165" s="9">
        <v>0.268467988124787</v>
      </c>
    </row>
    <row r="166" spans="1:10" x14ac:dyDescent="0.4">
      <c r="A166" t="s">
        <v>174</v>
      </c>
      <c r="B166">
        <v>3</v>
      </c>
      <c r="C166">
        <v>3</v>
      </c>
      <c r="D166" s="1">
        <v>8.3684342659488397E-5</v>
      </c>
      <c r="E166">
        <v>3</v>
      </c>
      <c r="F166">
        <v>8</v>
      </c>
      <c r="G166">
        <v>1.7055023770439301E-4</v>
      </c>
      <c r="H166" s="9">
        <v>0.71197800761917396</v>
      </c>
      <c r="I166" s="9">
        <v>4.7776242274697898E-4</v>
      </c>
      <c r="J166" s="9">
        <v>0.268467988124787</v>
      </c>
    </row>
    <row r="167" spans="1:10" x14ac:dyDescent="0.4">
      <c r="A167" t="s">
        <v>175</v>
      </c>
      <c r="B167">
        <v>3</v>
      </c>
      <c r="C167">
        <v>3</v>
      </c>
      <c r="D167" s="1">
        <v>8.3684342659488397E-5</v>
      </c>
      <c r="E167">
        <v>3</v>
      </c>
      <c r="F167">
        <v>8</v>
      </c>
      <c r="G167">
        <v>1.7055023770439301E-4</v>
      </c>
      <c r="H167" s="9">
        <v>0.71197800761917396</v>
      </c>
      <c r="I167" s="9">
        <v>4.7776242274697898E-4</v>
      </c>
      <c r="J167" s="9">
        <v>0.268467988124787</v>
      </c>
    </row>
    <row r="168" spans="1:10" x14ac:dyDescent="0.4">
      <c r="A168" t="s">
        <v>176</v>
      </c>
      <c r="B168">
        <v>3</v>
      </c>
      <c r="C168">
        <v>2</v>
      </c>
      <c r="D168" s="1">
        <v>5.5789561772992197E-5</v>
      </c>
      <c r="E168">
        <v>3</v>
      </c>
      <c r="F168">
        <v>7</v>
      </c>
      <c r="G168">
        <v>1.4923145799134401E-4</v>
      </c>
      <c r="H168" s="9">
        <v>0.98391172310281605</v>
      </c>
      <c r="I168" s="9">
        <v>4.2048853298258499E-4</v>
      </c>
      <c r="J168" s="9">
        <v>0.190871986493137</v>
      </c>
    </row>
    <row r="169" spans="1:10" x14ac:dyDescent="0.4">
      <c r="A169" t="s">
        <v>177</v>
      </c>
      <c r="B169">
        <v>3</v>
      </c>
      <c r="C169">
        <v>2</v>
      </c>
      <c r="D169" s="1">
        <v>5.5789561772992197E-5</v>
      </c>
      <c r="E169">
        <v>3</v>
      </c>
      <c r="F169">
        <v>7</v>
      </c>
      <c r="G169">
        <v>1.4923145799134401E-4</v>
      </c>
      <c r="H169" s="9">
        <v>0.98391172310281605</v>
      </c>
      <c r="I169" s="9">
        <v>4.2048853298258499E-4</v>
      </c>
      <c r="J169" s="9">
        <v>0.190871986493137</v>
      </c>
    </row>
    <row r="170" spans="1:10" x14ac:dyDescent="0.4">
      <c r="A170" t="s">
        <v>178</v>
      </c>
      <c r="B170">
        <v>-3</v>
      </c>
      <c r="C170">
        <v>2</v>
      </c>
      <c r="D170" s="1">
        <v>5.5789561772992197E-5</v>
      </c>
      <c r="E170">
        <v>-3</v>
      </c>
      <c r="F170">
        <v>7</v>
      </c>
      <c r="G170">
        <v>1.4923145799134401E-4</v>
      </c>
      <c r="H170" s="9">
        <v>0.98391172310281605</v>
      </c>
      <c r="I170" s="9">
        <v>4.2048853298258499E-4</v>
      </c>
      <c r="J170" s="9">
        <v>0.190871986493137</v>
      </c>
    </row>
    <row r="171" spans="1:10" x14ac:dyDescent="0.4">
      <c r="A171" t="s">
        <v>179</v>
      </c>
      <c r="B171">
        <v>3</v>
      </c>
      <c r="C171">
        <v>2</v>
      </c>
      <c r="D171" s="1">
        <v>5.5789561772992197E-5</v>
      </c>
      <c r="E171">
        <v>3</v>
      </c>
      <c r="F171">
        <v>7</v>
      </c>
      <c r="G171">
        <v>1.4923145799134401E-4</v>
      </c>
      <c r="H171" s="9">
        <v>0.98391172310281605</v>
      </c>
      <c r="I171" s="9">
        <v>4.2048853298258499E-4</v>
      </c>
      <c r="J171" s="9">
        <v>0.190871986493137</v>
      </c>
    </row>
    <row r="172" spans="1:10" x14ac:dyDescent="0.4">
      <c r="A172" t="s">
        <v>180</v>
      </c>
      <c r="B172">
        <v>3</v>
      </c>
      <c r="C172">
        <v>5</v>
      </c>
      <c r="D172">
        <v>1.3947390443248001E-4</v>
      </c>
      <c r="E172">
        <v>3</v>
      </c>
      <c r="F172">
        <v>9</v>
      </c>
      <c r="G172">
        <v>1.9186901741744301E-4</v>
      </c>
      <c r="H172" s="9">
        <v>0.318935419509567</v>
      </c>
      <c r="I172" s="9">
        <v>3.66765790894736E-4</v>
      </c>
      <c r="J172" s="9">
        <v>0.56749845764059703</v>
      </c>
    </row>
    <row r="173" spans="1:10" x14ac:dyDescent="0.4">
      <c r="A173" t="s">
        <v>181</v>
      </c>
      <c r="B173">
        <v>3</v>
      </c>
      <c r="C173">
        <v>5</v>
      </c>
      <c r="D173">
        <v>1.3947390443248001E-4</v>
      </c>
      <c r="E173">
        <v>3</v>
      </c>
      <c r="F173">
        <v>9</v>
      </c>
      <c r="G173">
        <v>1.9186901741744301E-4</v>
      </c>
      <c r="H173" s="9">
        <v>0.318935419509567</v>
      </c>
      <c r="I173" s="9">
        <v>3.66765790894736E-4</v>
      </c>
      <c r="J173" s="9">
        <v>0.56749845764059703</v>
      </c>
    </row>
    <row r="174" spans="1:10" x14ac:dyDescent="0.4">
      <c r="A174" t="s">
        <v>182</v>
      </c>
      <c r="B174">
        <v>3</v>
      </c>
      <c r="C174">
        <v>5</v>
      </c>
      <c r="D174">
        <v>1.3947390443248001E-4</v>
      </c>
      <c r="E174">
        <v>3</v>
      </c>
      <c r="F174">
        <v>9</v>
      </c>
      <c r="G174">
        <v>1.9186901741744301E-4</v>
      </c>
      <c r="H174" s="9">
        <v>0.318935419509567</v>
      </c>
      <c r="I174" s="9">
        <v>3.66765790894736E-4</v>
      </c>
      <c r="J174" s="9">
        <v>0.56749845764059703</v>
      </c>
    </row>
    <row r="175" spans="1:10" x14ac:dyDescent="0.4">
      <c r="A175" t="s">
        <v>183</v>
      </c>
      <c r="B175">
        <v>3</v>
      </c>
      <c r="C175">
        <v>6</v>
      </c>
      <c r="D175">
        <v>1.6736868531897601E-4</v>
      </c>
      <c r="E175">
        <v>3</v>
      </c>
      <c r="F175">
        <v>10</v>
      </c>
      <c r="G175">
        <v>2.13187797130492E-4</v>
      </c>
      <c r="H175" s="9">
        <v>0.24197437837343799</v>
      </c>
      <c r="I175" s="9">
        <v>3.6655289449212297E-4</v>
      </c>
      <c r="J175" s="9">
        <v>0.64890374735414202</v>
      </c>
    </row>
    <row r="176" spans="1:10" x14ac:dyDescent="0.4">
      <c r="A176" t="s">
        <v>184</v>
      </c>
      <c r="B176">
        <v>3</v>
      </c>
      <c r="C176">
        <v>6</v>
      </c>
      <c r="D176">
        <v>1.6736868531897601E-4</v>
      </c>
      <c r="E176">
        <v>3</v>
      </c>
      <c r="F176">
        <v>10</v>
      </c>
      <c r="G176">
        <v>2.13187797130492E-4</v>
      </c>
      <c r="H176" s="9">
        <v>0.24197437837343799</v>
      </c>
      <c r="I176" s="9">
        <v>3.6655289449212297E-4</v>
      </c>
      <c r="J176" s="9">
        <v>0.64890374735414202</v>
      </c>
    </row>
    <row r="177" spans="1:10" x14ac:dyDescent="0.4">
      <c r="A177" t="s">
        <v>185</v>
      </c>
      <c r="B177">
        <v>3</v>
      </c>
      <c r="C177">
        <v>6</v>
      </c>
      <c r="D177">
        <v>1.6736868531897601E-4</v>
      </c>
      <c r="E177">
        <v>3</v>
      </c>
      <c r="F177">
        <v>10</v>
      </c>
      <c r="G177">
        <v>2.13187797130492E-4</v>
      </c>
      <c r="H177" s="9">
        <v>0.24197437837343799</v>
      </c>
      <c r="I177" s="9">
        <v>3.6655289449212297E-4</v>
      </c>
      <c r="J177" s="9">
        <v>0.64890374735414202</v>
      </c>
    </row>
    <row r="178" spans="1:10" x14ac:dyDescent="0.4">
      <c r="A178" t="s">
        <v>186</v>
      </c>
      <c r="B178">
        <v>3</v>
      </c>
      <c r="C178">
        <v>4</v>
      </c>
      <c r="D178">
        <v>1.11579123545984E-4</v>
      </c>
      <c r="E178">
        <v>3</v>
      </c>
      <c r="F178">
        <v>8</v>
      </c>
      <c r="G178">
        <v>1.7055023770439301E-4</v>
      </c>
      <c r="H178" s="9">
        <v>0.424295935167393</v>
      </c>
      <c r="I178" s="9">
        <v>3.5382668495045498E-4</v>
      </c>
      <c r="J178" s="9">
        <v>0.52013335287074702</v>
      </c>
    </row>
    <row r="179" spans="1:10" x14ac:dyDescent="0.4">
      <c r="A179" t="s">
        <v>187</v>
      </c>
      <c r="B179">
        <v>3</v>
      </c>
      <c r="C179">
        <v>4</v>
      </c>
      <c r="D179">
        <v>1.11579123545984E-4</v>
      </c>
      <c r="E179">
        <v>3</v>
      </c>
      <c r="F179">
        <v>8</v>
      </c>
      <c r="G179">
        <v>1.7055023770439301E-4</v>
      </c>
      <c r="H179" s="9">
        <v>0.424295935167393</v>
      </c>
      <c r="I179" s="9">
        <v>3.5382668495045498E-4</v>
      </c>
      <c r="J179" s="9">
        <v>0.52013335287074702</v>
      </c>
    </row>
    <row r="180" spans="1:10" x14ac:dyDescent="0.4">
      <c r="A180" t="s">
        <v>188</v>
      </c>
      <c r="B180">
        <v>3</v>
      </c>
      <c r="C180">
        <v>4</v>
      </c>
      <c r="D180">
        <v>1.11579123545984E-4</v>
      </c>
      <c r="E180">
        <v>3</v>
      </c>
      <c r="F180">
        <v>8</v>
      </c>
      <c r="G180">
        <v>1.7055023770439301E-4</v>
      </c>
      <c r="H180" s="9">
        <v>0.424295935167393</v>
      </c>
      <c r="I180" s="9">
        <v>3.5382668495045498E-4</v>
      </c>
      <c r="J180" s="9">
        <v>0.52013335287074702</v>
      </c>
    </row>
    <row r="181" spans="1:10" x14ac:dyDescent="0.4">
      <c r="A181" t="s">
        <v>189</v>
      </c>
      <c r="B181">
        <v>3</v>
      </c>
      <c r="C181">
        <v>4</v>
      </c>
      <c r="D181">
        <v>1.11579123545984E-4</v>
      </c>
      <c r="E181">
        <v>3</v>
      </c>
      <c r="F181">
        <v>8</v>
      </c>
      <c r="G181">
        <v>1.7055023770439301E-4</v>
      </c>
      <c r="H181" s="9">
        <v>0.424295935167393</v>
      </c>
      <c r="I181" s="9">
        <v>3.5382668495045498E-4</v>
      </c>
      <c r="J181" s="9">
        <v>0.52013335287074702</v>
      </c>
    </row>
    <row r="182" spans="1:10" x14ac:dyDescent="0.4">
      <c r="A182" t="s">
        <v>190</v>
      </c>
      <c r="B182">
        <v>3</v>
      </c>
      <c r="C182">
        <v>4</v>
      </c>
      <c r="D182">
        <v>1.11579123545984E-4</v>
      </c>
      <c r="E182">
        <v>3</v>
      </c>
      <c r="F182">
        <v>8</v>
      </c>
      <c r="G182">
        <v>1.7055023770439301E-4</v>
      </c>
      <c r="H182" s="9">
        <v>0.424295935167393</v>
      </c>
      <c r="I182" s="9">
        <v>3.5382668495045498E-4</v>
      </c>
      <c r="J182" s="9">
        <v>0.52013335287074702</v>
      </c>
    </row>
    <row r="183" spans="1:10" x14ac:dyDescent="0.4">
      <c r="A183" t="s">
        <v>191</v>
      </c>
      <c r="B183">
        <v>3</v>
      </c>
      <c r="C183">
        <v>4</v>
      </c>
      <c r="D183">
        <v>1.11579123545984E-4</v>
      </c>
      <c r="E183">
        <v>3</v>
      </c>
      <c r="F183">
        <v>8</v>
      </c>
      <c r="G183">
        <v>1.7055023770439301E-4</v>
      </c>
      <c r="H183" s="9">
        <v>0.424295935167393</v>
      </c>
      <c r="I183" s="9">
        <v>3.5382668495045498E-4</v>
      </c>
      <c r="J183" s="9">
        <v>0.52013335287074702</v>
      </c>
    </row>
    <row r="184" spans="1:10" x14ac:dyDescent="0.4">
      <c r="A184" t="s">
        <v>192</v>
      </c>
      <c r="B184">
        <v>0</v>
      </c>
      <c r="C184">
        <v>4</v>
      </c>
      <c r="D184">
        <v>1.11579123545984E-4</v>
      </c>
      <c r="E184">
        <v>0</v>
      </c>
      <c r="F184">
        <v>8</v>
      </c>
      <c r="G184">
        <v>1.7055023770439301E-4</v>
      </c>
      <c r="H184" s="9">
        <v>0.424295935167393</v>
      </c>
      <c r="I184" s="9">
        <v>3.5382668495045498E-4</v>
      </c>
      <c r="J184" s="9">
        <v>0.52013335287074702</v>
      </c>
    </row>
    <row r="185" spans="1:10" x14ac:dyDescent="0.4">
      <c r="A185" t="s">
        <v>193</v>
      </c>
      <c r="B185">
        <v>3</v>
      </c>
      <c r="C185">
        <v>4</v>
      </c>
      <c r="D185">
        <v>1.11579123545984E-4</v>
      </c>
      <c r="E185">
        <v>3</v>
      </c>
      <c r="F185">
        <v>8</v>
      </c>
      <c r="G185">
        <v>1.7055023770439301E-4</v>
      </c>
      <c r="H185" s="9">
        <v>0.424295935167393</v>
      </c>
      <c r="I185" s="9">
        <v>3.5382668495045498E-4</v>
      </c>
      <c r="J185" s="9">
        <v>0.52013335287074702</v>
      </c>
    </row>
    <row r="186" spans="1:10" x14ac:dyDescent="0.4">
      <c r="A186" t="s">
        <v>194</v>
      </c>
      <c r="B186">
        <v>3</v>
      </c>
      <c r="C186">
        <v>4</v>
      </c>
      <c r="D186">
        <v>1.11579123545984E-4</v>
      </c>
      <c r="E186">
        <v>3</v>
      </c>
      <c r="F186">
        <v>8</v>
      </c>
      <c r="G186">
        <v>1.7055023770439301E-4</v>
      </c>
      <c r="H186" s="9">
        <v>0.424295935167393</v>
      </c>
      <c r="I186" s="9">
        <v>3.5382668495045498E-4</v>
      </c>
      <c r="J186" s="9">
        <v>0.52013335287074702</v>
      </c>
    </row>
    <row r="187" spans="1:10" x14ac:dyDescent="0.4">
      <c r="A187" t="s">
        <v>195</v>
      </c>
      <c r="B187">
        <v>3</v>
      </c>
      <c r="C187">
        <v>7</v>
      </c>
      <c r="D187">
        <v>1.95263466205472E-4</v>
      </c>
      <c r="E187">
        <v>3</v>
      </c>
      <c r="F187">
        <v>11</v>
      </c>
      <c r="G187">
        <v>2.34506576843541E-4</v>
      </c>
      <c r="H187" s="9">
        <v>0.18313387835050501</v>
      </c>
      <c r="I187" s="9">
        <v>3.53187995742616E-4</v>
      </c>
      <c r="J187" s="9">
        <v>0.69628436250181702</v>
      </c>
    </row>
    <row r="188" spans="1:10" x14ac:dyDescent="0.4">
      <c r="A188" t="s">
        <v>196</v>
      </c>
      <c r="B188">
        <v>3</v>
      </c>
      <c r="C188">
        <v>1</v>
      </c>
      <c r="D188" s="1">
        <v>2.7894780886496098E-5</v>
      </c>
      <c r="E188">
        <v>3</v>
      </c>
      <c r="F188">
        <v>6</v>
      </c>
      <c r="G188">
        <v>1.2791267827829501E-4</v>
      </c>
      <c r="H188" s="9">
        <v>1.5229082238355001</v>
      </c>
      <c r="I188" s="9">
        <v>3.50062640871297E-4</v>
      </c>
      <c r="J188" s="9">
        <v>0.10642214346415101</v>
      </c>
    </row>
    <row r="189" spans="1:10" x14ac:dyDescent="0.4">
      <c r="A189" t="s">
        <v>197</v>
      </c>
      <c r="B189">
        <v>3</v>
      </c>
      <c r="C189">
        <v>1</v>
      </c>
      <c r="D189" s="1">
        <v>2.7894780886496098E-5</v>
      </c>
      <c r="E189">
        <v>3</v>
      </c>
      <c r="F189">
        <v>6</v>
      </c>
      <c r="G189">
        <v>1.2791267827829501E-4</v>
      </c>
      <c r="H189" s="9">
        <v>1.5229082238355001</v>
      </c>
      <c r="I189" s="9">
        <v>3.50062640871297E-4</v>
      </c>
      <c r="J189" s="9">
        <v>0.10642214346415101</v>
      </c>
    </row>
    <row r="190" spans="1:10" x14ac:dyDescent="0.4">
      <c r="A190" t="s">
        <v>198</v>
      </c>
      <c r="B190">
        <v>3</v>
      </c>
      <c r="C190">
        <v>1</v>
      </c>
      <c r="D190" s="1">
        <v>2.7894780886496098E-5</v>
      </c>
      <c r="E190">
        <v>3</v>
      </c>
      <c r="F190">
        <v>6</v>
      </c>
      <c r="G190">
        <v>1.2791267827829501E-4</v>
      </c>
      <c r="H190" s="9">
        <v>1.5229082238355001</v>
      </c>
      <c r="I190" s="9">
        <v>3.50062640871297E-4</v>
      </c>
      <c r="J190" s="9">
        <v>0.10642214346415101</v>
      </c>
    </row>
    <row r="191" spans="1:10" x14ac:dyDescent="0.4">
      <c r="A191" t="s">
        <v>199</v>
      </c>
      <c r="B191">
        <v>3</v>
      </c>
      <c r="C191">
        <v>1</v>
      </c>
      <c r="D191" s="1">
        <v>2.7894780886496098E-5</v>
      </c>
      <c r="E191">
        <v>3</v>
      </c>
      <c r="F191">
        <v>6</v>
      </c>
      <c r="G191">
        <v>1.2791267827829501E-4</v>
      </c>
      <c r="H191" s="9">
        <v>1.5229082238355001</v>
      </c>
      <c r="I191" s="9">
        <v>3.50062640871297E-4</v>
      </c>
      <c r="J191" s="9">
        <v>0.10642214346415101</v>
      </c>
    </row>
    <row r="192" spans="1:10" x14ac:dyDescent="0.4">
      <c r="A192" t="s">
        <v>200</v>
      </c>
      <c r="B192">
        <v>3</v>
      </c>
      <c r="C192">
        <v>1</v>
      </c>
      <c r="D192" s="1">
        <v>2.7894780886496098E-5</v>
      </c>
      <c r="E192">
        <v>3</v>
      </c>
      <c r="F192">
        <v>6</v>
      </c>
      <c r="G192">
        <v>1.2791267827829501E-4</v>
      </c>
      <c r="H192" s="9">
        <v>1.5229082238355001</v>
      </c>
      <c r="I192" s="9">
        <v>3.50062640871297E-4</v>
      </c>
      <c r="J192" s="9">
        <v>0.10642214346415101</v>
      </c>
    </row>
    <row r="193" spans="1:10" x14ac:dyDescent="0.4">
      <c r="A193" t="s">
        <v>201</v>
      </c>
      <c r="B193">
        <v>3</v>
      </c>
      <c r="C193">
        <v>1</v>
      </c>
      <c r="D193" s="1">
        <v>2.7894780886496098E-5</v>
      </c>
      <c r="E193">
        <v>3</v>
      </c>
      <c r="F193">
        <v>6</v>
      </c>
      <c r="G193">
        <v>1.2791267827829501E-4</v>
      </c>
      <c r="H193" s="9">
        <v>1.5229082238355001</v>
      </c>
      <c r="I193" s="9">
        <v>3.50062640871297E-4</v>
      </c>
      <c r="J193" s="9">
        <v>0.10642214346415101</v>
      </c>
    </row>
    <row r="194" spans="1:10" x14ac:dyDescent="0.4">
      <c r="A194" t="s">
        <v>202</v>
      </c>
      <c r="B194">
        <v>3</v>
      </c>
      <c r="C194">
        <v>1</v>
      </c>
      <c r="D194" s="1">
        <v>2.7894780886496098E-5</v>
      </c>
      <c r="E194">
        <v>3</v>
      </c>
      <c r="F194">
        <v>6</v>
      </c>
      <c r="G194">
        <v>1.2791267827829501E-4</v>
      </c>
      <c r="H194" s="9">
        <v>1.5229082238355001</v>
      </c>
      <c r="I194" s="9">
        <v>3.50062640871297E-4</v>
      </c>
      <c r="J194" s="9">
        <v>0.10642214346415101</v>
      </c>
    </row>
    <row r="195" spans="1:10" x14ac:dyDescent="0.4">
      <c r="A195" t="s">
        <v>203</v>
      </c>
      <c r="B195">
        <v>3</v>
      </c>
      <c r="C195">
        <v>1</v>
      </c>
      <c r="D195" s="1">
        <v>2.7894780886496098E-5</v>
      </c>
      <c r="E195">
        <v>3</v>
      </c>
      <c r="F195">
        <v>6</v>
      </c>
      <c r="G195">
        <v>1.2791267827829501E-4</v>
      </c>
      <c r="H195" s="9">
        <v>1.5229082238355001</v>
      </c>
      <c r="I195" s="9">
        <v>3.50062640871297E-4</v>
      </c>
      <c r="J195" s="9">
        <v>0.10642214346415101</v>
      </c>
    </row>
    <row r="196" spans="1:10" x14ac:dyDescent="0.4">
      <c r="A196" t="s">
        <v>204</v>
      </c>
      <c r="B196">
        <v>3</v>
      </c>
      <c r="C196">
        <v>1</v>
      </c>
      <c r="D196" s="1">
        <v>2.7894780886496098E-5</v>
      </c>
      <c r="E196">
        <v>3</v>
      </c>
      <c r="F196">
        <v>6</v>
      </c>
      <c r="G196">
        <v>1.2791267827829501E-4</v>
      </c>
      <c r="H196" s="9">
        <v>1.5229082238355001</v>
      </c>
      <c r="I196" s="9">
        <v>3.50062640871297E-4</v>
      </c>
      <c r="J196" s="9">
        <v>0.10642214346415101</v>
      </c>
    </row>
    <row r="197" spans="1:10" x14ac:dyDescent="0.4">
      <c r="A197" t="s">
        <v>205</v>
      </c>
      <c r="B197">
        <v>3</v>
      </c>
      <c r="C197">
        <v>1</v>
      </c>
      <c r="D197" s="1">
        <v>2.7894780886496098E-5</v>
      </c>
      <c r="E197">
        <v>3</v>
      </c>
      <c r="F197">
        <v>6</v>
      </c>
      <c r="G197">
        <v>1.2791267827829501E-4</v>
      </c>
      <c r="H197" s="9">
        <v>1.5229082238355001</v>
      </c>
      <c r="I197" s="9">
        <v>3.50062640871297E-4</v>
      </c>
      <c r="J197" s="9">
        <v>0.10642214346415101</v>
      </c>
    </row>
    <row r="198" spans="1:10" x14ac:dyDescent="0.4">
      <c r="A198" t="s">
        <v>206</v>
      </c>
      <c r="B198">
        <v>3</v>
      </c>
      <c r="C198">
        <v>1</v>
      </c>
      <c r="D198" s="1">
        <v>2.7894780886496098E-5</v>
      </c>
      <c r="E198">
        <v>3</v>
      </c>
      <c r="F198">
        <v>6</v>
      </c>
      <c r="G198">
        <v>1.2791267827829501E-4</v>
      </c>
      <c r="H198" s="9">
        <v>1.5229082238355001</v>
      </c>
      <c r="I198" s="9">
        <v>3.50062640871297E-4</v>
      </c>
      <c r="J198" s="9">
        <v>0.10642214346415101</v>
      </c>
    </row>
    <row r="199" spans="1:10" x14ac:dyDescent="0.4">
      <c r="A199" t="s">
        <v>207</v>
      </c>
      <c r="B199">
        <v>3</v>
      </c>
      <c r="C199">
        <v>1</v>
      </c>
      <c r="D199" s="1">
        <v>2.7894780886496098E-5</v>
      </c>
      <c r="E199">
        <v>3</v>
      </c>
      <c r="F199">
        <v>6</v>
      </c>
      <c r="G199">
        <v>1.2791267827829501E-4</v>
      </c>
      <c r="H199" s="9">
        <v>1.5229082238355001</v>
      </c>
      <c r="I199" s="9">
        <v>3.50062640871297E-4</v>
      </c>
      <c r="J199" s="9">
        <v>0.10642214346415101</v>
      </c>
    </row>
    <row r="200" spans="1:10" x14ac:dyDescent="0.4">
      <c r="A200" t="s">
        <v>208</v>
      </c>
      <c r="B200">
        <v>3</v>
      </c>
      <c r="C200">
        <v>1</v>
      </c>
      <c r="D200" s="1">
        <v>2.7894780886496098E-5</v>
      </c>
      <c r="E200">
        <v>3</v>
      </c>
      <c r="F200">
        <v>6</v>
      </c>
      <c r="G200">
        <v>1.2791267827829501E-4</v>
      </c>
      <c r="H200" s="9">
        <v>1.5229082238355001</v>
      </c>
      <c r="I200" s="9">
        <v>3.50062640871297E-4</v>
      </c>
      <c r="J200" s="9">
        <v>0.10642214346415101</v>
      </c>
    </row>
    <row r="201" spans="1:10" x14ac:dyDescent="0.4">
      <c r="A201" t="s">
        <v>209</v>
      </c>
      <c r="B201">
        <v>3</v>
      </c>
      <c r="C201">
        <v>3</v>
      </c>
      <c r="D201" s="1">
        <v>8.3684342659488397E-5</v>
      </c>
      <c r="E201">
        <v>3</v>
      </c>
      <c r="F201">
        <v>7</v>
      </c>
      <c r="G201">
        <v>1.4923145799134401E-4</v>
      </c>
      <c r="H201" s="9">
        <v>0.578446614994651</v>
      </c>
      <c r="I201" s="9">
        <v>3.2773557665928001E-4</v>
      </c>
      <c r="J201" s="9">
        <v>0.39315180887330597</v>
      </c>
    </row>
    <row r="202" spans="1:10" x14ac:dyDescent="0.4">
      <c r="A202" t="s">
        <v>210</v>
      </c>
      <c r="B202">
        <v>3</v>
      </c>
      <c r="C202">
        <v>3</v>
      </c>
      <c r="D202" s="1">
        <v>8.3684342659488397E-5</v>
      </c>
      <c r="E202">
        <v>3</v>
      </c>
      <c r="F202">
        <v>7</v>
      </c>
      <c r="G202">
        <v>1.4923145799134401E-4</v>
      </c>
      <c r="H202" s="9">
        <v>0.578446614994651</v>
      </c>
      <c r="I202" s="9">
        <v>3.2773557665928001E-4</v>
      </c>
      <c r="J202" s="9">
        <v>0.39315180887330597</v>
      </c>
    </row>
    <row r="203" spans="1:10" x14ac:dyDescent="0.4">
      <c r="A203" t="s">
        <v>211</v>
      </c>
      <c r="B203">
        <v>3</v>
      </c>
      <c r="C203">
        <v>3</v>
      </c>
      <c r="D203" s="1">
        <v>8.3684342659488397E-5</v>
      </c>
      <c r="E203">
        <v>3</v>
      </c>
      <c r="F203">
        <v>7</v>
      </c>
      <c r="G203">
        <v>1.4923145799134401E-4</v>
      </c>
      <c r="H203" s="9">
        <v>0.578446614994651</v>
      </c>
      <c r="I203" s="9">
        <v>3.2773557665928001E-4</v>
      </c>
      <c r="J203" s="9">
        <v>0.39315180887330597</v>
      </c>
    </row>
    <row r="204" spans="1:10" x14ac:dyDescent="0.4">
      <c r="A204" t="s">
        <v>212</v>
      </c>
      <c r="B204">
        <v>3</v>
      </c>
      <c r="C204">
        <v>3</v>
      </c>
      <c r="D204" s="1">
        <v>8.3684342659488397E-5</v>
      </c>
      <c r="E204">
        <v>3</v>
      </c>
      <c r="F204">
        <v>7</v>
      </c>
      <c r="G204">
        <v>1.4923145799134401E-4</v>
      </c>
      <c r="H204" s="9">
        <v>0.578446614994651</v>
      </c>
      <c r="I204" s="9">
        <v>3.2773557665928001E-4</v>
      </c>
      <c r="J204" s="9">
        <v>0.39315180887330597</v>
      </c>
    </row>
    <row r="205" spans="1:10" x14ac:dyDescent="0.4">
      <c r="A205" t="s">
        <v>213</v>
      </c>
      <c r="B205">
        <v>3</v>
      </c>
      <c r="C205">
        <v>3</v>
      </c>
      <c r="D205" s="1">
        <v>8.3684342659488397E-5</v>
      </c>
      <c r="E205">
        <v>3</v>
      </c>
      <c r="F205">
        <v>7</v>
      </c>
      <c r="G205">
        <v>1.4923145799134401E-4</v>
      </c>
      <c r="H205" s="9">
        <v>0.578446614994651</v>
      </c>
      <c r="I205" s="9">
        <v>3.2773557665928001E-4</v>
      </c>
      <c r="J205" s="9">
        <v>0.39315180887330597</v>
      </c>
    </row>
    <row r="206" spans="1:10" x14ac:dyDescent="0.4">
      <c r="A206" t="s">
        <v>214</v>
      </c>
      <c r="B206">
        <v>3</v>
      </c>
      <c r="C206">
        <v>3</v>
      </c>
      <c r="D206" s="1">
        <v>8.3684342659488397E-5</v>
      </c>
      <c r="E206">
        <v>3</v>
      </c>
      <c r="F206">
        <v>7</v>
      </c>
      <c r="G206">
        <v>1.4923145799134401E-4</v>
      </c>
      <c r="H206" s="9">
        <v>0.578446614994651</v>
      </c>
      <c r="I206" s="9">
        <v>3.2773557665928001E-4</v>
      </c>
      <c r="J206" s="9">
        <v>0.39315180887330597</v>
      </c>
    </row>
    <row r="207" spans="1:10" x14ac:dyDescent="0.4">
      <c r="A207" t="s">
        <v>215</v>
      </c>
      <c r="B207">
        <v>3</v>
      </c>
      <c r="C207">
        <v>3</v>
      </c>
      <c r="D207" s="1">
        <v>8.3684342659488397E-5</v>
      </c>
      <c r="E207">
        <v>3</v>
      </c>
      <c r="F207">
        <v>7</v>
      </c>
      <c r="G207">
        <v>1.4923145799134401E-4</v>
      </c>
      <c r="H207" s="9">
        <v>0.578446614994651</v>
      </c>
      <c r="I207" s="9">
        <v>3.2773557665928001E-4</v>
      </c>
      <c r="J207" s="9">
        <v>0.39315180887330597</v>
      </c>
    </row>
    <row r="208" spans="1:10" x14ac:dyDescent="0.4">
      <c r="A208" t="s">
        <v>216</v>
      </c>
      <c r="B208">
        <v>3</v>
      </c>
      <c r="C208">
        <v>3</v>
      </c>
      <c r="D208" s="1">
        <v>8.3684342659488397E-5</v>
      </c>
      <c r="E208">
        <v>3</v>
      </c>
      <c r="F208">
        <v>7</v>
      </c>
      <c r="G208">
        <v>1.4923145799134401E-4</v>
      </c>
      <c r="H208" s="9">
        <v>0.578446614994651</v>
      </c>
      <c r="I208" s="9">
        <v>3.2773557665928001E-4</v>
      </c>
      <c r="J208" s="9">
        <v>0.39315180887330597</v>
      </c>
    </row>
    <row r="209" spans="1:10" x14ac:dyDescent="0.4">
      <c r="A209" t="s">
        <v>217</v>
      </c>
      <c r="B209">
        <v>3</v>
      </c>
      <c r="C209">
        <v>3</v>
      </c>
      <c r="D209" s="1">
        <v>8.3684342659488397E-5</v>
      </c>
      <c r="E209">
        <v>3</v>
      </c>
      <c r="F209">
        <v>7</v>
      </c>
      <c r="G209">
        <v>1.4923145799134401E-4</v>
      </c>
      <c r="H209" s="9">
        <v>0.578446614994651</v>
      </c>
      <c r="I209" s="9">
        <v>3.2773557665928001E-4</v>
      </c>
      <c r="J209" s="9">
        <v>0.39315180887330597</v>
      </c>
    </row>
    <row r="210" spans="1:10" x14ac:dyDescent="0.4">
      <c r="A210" t="s">
        <v>218</v>
      </c>
      <c r="B210">
        <v>3</v>
      </c>
      <c r="C210">
        <v>3</v>
      </c>
      <c r="D210" s="1">
        <v>8.3684342659488397E-5</v>
      </c>
      <c r="E210">
        <v>3</v>
      </c>
      <c r="F210">
        <v>7</v>
      </c>
      <c r="G210">
        <v>1.4923145799134401E-4</v>
      </c>
      <c r="H210" s="9">
        <v>0.578446614994651</v>
      </c>
      <c r="I210" s="9">
        <v>3.2773557665928001E-4</v>
      </c>
      <c r="J210" s="9">
        <v>0.39315180887330597</v>
      </c>
    </row>
    <row r="211" spans="1:10" x14ac:dyDescent="0.4">
      <c r="A211" t="s">
        <v>219</v>
      </c>
      <c r="B211">
        <v>3</v>
      </c>
      <c r="C211">
        <v>3</v>
      </c>
      <c r="D211" s="1">
        <v>8.3684342659488397E-5</v>
      </c>
      <c r="E211">
        <v>3</v>
      </c>
      <c r="F211">
        <v>7</v>
      </c>
      <c r="G211">
        <v>1.4923145799134401E-4</v>
      </c>
      <c r="H211" s="9">
        <v>0.578446614994651</v>
      </c>
      <c r="I211" s="9">
        <v>3.2773557665928001E-4</v>
      </c>
      <c r="J211" s="9">
        <v>0.39315180887330597</v>
      </c>
    </row>
    <row r="212" spans="1:10" x14ac:dyDescent="0.4">
      <c r="A212" t="s">
        <v>220</v>
      </c>
      <c r="B212">
        <v>3</v>
      </c>
      <c r="C212">
        <v>3</v>
      </c>
      <c r="D212" s="1">
        <v>8.3684342659488397E-5</v>
      </c>
      <c r="E212">
        <v>3</v>
      </c>
      <c r="F212">
        <v>7</v>
      </c>
      <c r="G212">
        <v>1.4923145799134401E-4</v>
      </c>
      <c r="H212" s="9">
        <v>0.578446614994651</v>
      </c>
      <c r="I212" s="9">
        <v>3.2773557665928001E-4</v>
      </c>
      <c r="J212" s="9">
        <v>0.39315180887330597</v>
      </c>
    </row>
    <row r="213" spans="1:10" x14ac:dyDescent="0.4">
      <c r="A213" t="s">
        <v>221</v>
      </c>
      <c r="B213">
        <v>3</v>
      </c>
      <c r="C213">
        <v>3</v>
      </c>
      <c r="D213" s="1">
        <v>8.3684342659488397E-5</v>
      </c>
      <c r="E213">
        <v>3</v>
      </c>
      <c r="F213">
        <v>7</v>
      </c>
      <c r="G213">
        <v>1.4923145799134401E-4</v>
      </c>
      <c r="H213" s="9">
        <v>0.578446614994651</v>
      </c>
      <c r="I213" s="9">
        <v>3.2773557665928001E-4</v>
      </c>
      <c r="J213" s="9">
        <v>0.39315180887330597</v>
      </c>
    </row>
    <row r="214" spans="1:10" x14ac:dyDescent="0.4">
      <c r="A214" t="s">
        <v>222</v>
      </c>
      <c r="B214">
        <v>3</v>
      </c>
      <c r="C214">
        <v>3</v>
      </c>
      <c r="D214" s="1">
        <v>8.3684342659488397E-5</v>
      </c>
      <c r="E214">
        <v>3</v>
      </c>
      <c r="F214">
        <v>7</v>
      </c>
      <c r="G214">
        <v>1.4923145799134401E-4</v>
      </c>
      <c r="H214" s="9">
        <v>0.578446614994651</v>
      </c>
      <c r="I214" s="9">
        <v>3.2773557665928001E-4</v>
      </c>
      <c r="J214" s="9">
        <v>0.39315180887330597</v>
      </c>
    </row>
    <row r="215" spans="1:10" x14ac:dyDescent="0.4">
      <c r="A215" t="s">
        <v>223</v>
      </c>
      <c r="B215">
        <v>3</v>
      </c>
      <c r="C215">
        <v>3</v>
      </c>
      <c r="D215" s="1">
        <v>8.3684342659488397E-5</v>
      </c>
      <c r="E215">
        <v>3</v>
      </c>
      <c r="F215">
        <v>7</v>
      </c>
      <c r="G215">
        <v>1.4923145799134401E-4</v>
      </c>
      <c r="H215" s="9">
        <v>0.578446614994651</v>
      </c>
      <c r="I215" s="9">
        <v>3.2773557665928001E-4</v>
      </c>
      <c r="J215" s="9">
        <v>0.39315180887330597</v>
      </c>
    </row>
    <row r="216" spans="1:10" x14ac:dyDescent="0.4">
      <c r="A216" t="s">
        <v>224</v>
      </c>
      <c r="B216">
        <v>3</v>
      </c>
      <c r="C216">
        <v>3</v>
      </c>
      <c r="D216" s="1">
        <v>8.3684342659488397E-5</v>
      </c>
      <c r="E216">
        <v>3</v>
      </c>
      <c r="F216">
        <v>7</v>
      </c>
      <c r="G216">
        <v>1.4923145799134401E-4</v>
      </c>
      <c r="H216" s="9">
        <v>0.578446614994651</v>
      </c>
      <c r="I216" s="9">
        <v>3.2773557665928001E-4</v>
      </c>
      <c r="J216" s="9">
        <v>0.39315180887330597</v>
      </c>
    </row>
    <row r="217" spans="1:10" x14ac:dyDescent="0.4">
      <c r="A217" t="s">
        <v>225</v>
      </c>
      <c r="B217">
        <v>0</v>
      </c>
      <c r="C217">
        <v>3</v>
      </c>
      <c r="D217" s="1">
        <v>8.3684342659488397E-5</v>
      </c>
      <c r="E217">
        <v>0</v>
      </c>
      <c r="F217">
        <v>7</v>
      </c>
      <c r="G217">
        <v>1.4923145799134401E-4</v>
      </c>
      <c r="H217" s="9">
        <v>0.578446614994651</v>
      </c>
      <c r="I217" s="9">
        <v>3.2773557665928001E-4</v>
      </c>
      <c r="J217" s="9">
        <v>0.39315180887330597</v>
      </c>
    </row>
    <row r="218" spans="1:10" x14ac:dyDescent="0.4">
      <c r="A218" t="s">
        <v>226</v>
      </c>
      <c r="B218">
        <v>3</v>
      </c>
      <c r="C218">
        <v>3</v>
      </c>
      <c r="D218" s="1">
        <v>8.3684342659488397E-5</v>
      </c>
      <c r="E218">
        <v>3</v>
      </c>
      <c r="F218">
        <v>7</v>
      </c>
      <c r="G218">
        <v>1.4923145799134401E-4</v>
      </c>
      <c r="H218" s="9">
        <v>0.578446614994651</v>
      </c>
      <c r="I218" s="9">
        <v>3.2773557665928001E-4</v>
      </c>
      <c r="J218" s="9">
        <v>0.39315180887330597</v>
      </c>
    </row>
    <row r="219" spans="1:10" x14ac:dyDescent="0.4">
      <c r="A219" t="s">
        <v>227</v>
      </c>
      <c r="B219">
        <v>3</v>
      </c>
      <c r="C219">
        <v>3</v>
      </c>
      <c r="D219" s="1">
        <v>8.3684342659488397E-5</v>
      </c>
      <c r="E219">
        <v>3</v>
      </c>
      <c r="F219">
        <v>7</v>
      </c>
      <c r="G219">
        <v>1.4923145799134401E-4</v>
      </c>
      <c r="H219" s="9">
        <v>0.578446614994651</v>
      </c>
      <c r="I219" s="9">
        <v>3.2773557665928001E-4</v>
      </c>
      <c r="J219" s="9">
        <v>0.39315180887330597</v>
      </c>
    </row>
    <row r="220" spans="1:10" x14ac:dyDescent="0.4">
      <c r="A220" t="s">
        <v>228</v>
      </c>
      <c r="B220">
        <v>3</v>
      </c>
      <c r="C220">
        <v>3</v>
      </c>
      <c r="D220" s="1">
        <v>8.3684342659488397E-5</v>
      </c>
      <c r="E220">
        <v>3</v>
      </c>
      <c r="F220">
        <v>7</v>
      </c>
      <c r="G220">
        <v>1.4923145799134401E-4</v>
      </c>
      <c r="H220" s="9">
        <v>0.578446614994651</v>
      </c>
      <c r="I220" s="9">
        <v>3.2773557665928001E-4</v>
      </c>
      <c r="J220" s="9">
        <v>0.39315180887330597</v>
      </c>
    </row>
    <row r="221" spans="1:10" x14ac:dyDescent="0.4">
      <c r="A221" t="s">
        <v>229</v>
      </c>
      <c r="B221">
        <v>3</v>
      </c>
      <c r="C221">
        <v>3</v>
      </c>
      <c r="D221" s="1">
        <v>8.3684342659488397E-5</v>
      </c>
      <c r="E221">
        <v>3</v>
      </c>
      <c r="F221">
        <v>7</v>
      </c>
      <c r="G221">
        <v>1.4923145799134401E-4</v>
      </c>
      <c r="H221" s="9">
        <v>0.578446614994651</v>
      </c>
      <c r="I221" s="9">
        <v>3.2773557665928001E-4</v>
      </c>
      <c r="J221" s="9">
        <v>0.39315180887330597</v>
      </c>
    </row>
    <row r="222" spans="1:10" x14ac:dyDescent="0.4">
      <c r="A222" t="s">
        <v>230</v>
      </c>
      <c r="B222">
        <v>3</v>
      </c>
      <c r="C222">
        <v>8</v>
      </c>
      <c r="D222">
        <v>2.23158247091969E-4</v>
      </c>
      <c r="E222">
        <v>3</v>
      </c>
      <c r="F222">
        <v>12</v>
      </c>
      <c r="G222">
        <v>2.5582535655659002E-4</v>
      </c>
      <c r="H222" s="9">
        <v>0.13661386271561199</v>
      </c>
      <c r="I222" s="9">
        <v>3.2667109464621502E-4</v>
      </c>
      <c r="J222" s="9">
        <v>0.77706310094900999</v>
      </c>
    </row>
    <row r="223" spans="1:10" x14ac:dyDescent="0.4">
      <c r="A223" t="s">
        <v>231</v>
      </c>
      <c r="B223">
        <v>3</v>
      </c>
      <c r="C223">
        <v>8</v>
      </c>
      <c r="D223">
        <v>2.23158247091969E-4</v>
      </c>
      <c r="E223">
        <v>3</v>
      </c>
      <c r="F223">
        <v>12</v>
      </c>
      <c r="G223">
        <v>2.5582535655659002E-4</v>
      </c>
      <c r="H223" s="9">
        <v>0.13661386271561199</v>
      </c>
      <c r="I223" s="9">
        <v>3.2667109464621502E-4</v>
      </c>
      <c r="J223" s="9">
        <v>0.77706310094900999</v>
      </c>
    </row>
    <row r="224" spans="1:10" x14ac:dyDescent="0.4">
      <c r="A224" t="s">
        <v>232</v>
      </c>
      <c r="B224">
        <v>3</v>
      </c>
      <c r="C224">
        <v>2</v>
      </c>
      <c r="D224" s="1">
        <v>5.5789561772992197E-5</v>
      </c>
      <c r="E224">
        <v>3</v>
      </c>
      <c r="F224">
        <v>6</v>
      </c>
      <c r="G224">
        <v>1.2791267827829501E-4</v>
      </c>
      <c r="H224" s="9">
        <v>0.829761043275557</v>
      </c>
      <c r="I224" s="9">
        <v>2.8849246602121202E-4</v>
      </c>
      <c r="J224" s="9">
        <v>0.29358742384400699</v>
      </c>
    </row>
    <row r="225" spans="1:10" x14ac:dyDescent="0.4">
      <c r="A225" t="s">
        <v>233</v>
      </c>
      <c r="B225">
        <v>3</v>
      </c>
      <c r="C225">
        <v>2</v>
      </c>
      <c r="D225" s="1">
        <v>5.5789561772992197E-5</v>
      </c>
      <c r="E225">
        <v>3</v>
      </c>
      <c r="F225">
        <v>6</v>
      </c>
      <c r="G225">
        <v>1.2791267827829501E-4</v>
      </c>
      <c r="H225" s="9">
        <v>0.829761043275557</v>
      </c>
      <c r="I225" s="9">
        <v>2.8849246602121202E-4</v>
      </c>
      <c r="J225" s="9">
        <v>0.29358742384400699</v>
      </c>
    </row>
    <row r="226" spans="1:10" x14ac:dyDescent="0.4">
      <c r="A226" t="s">
        <v>234</v>
      </c>
      <c r="B226">
        <v>3</v>
      </c>
      <c r="C226">
        <v>2</v>
      </c>
      <c r="D226" s="1">
        <v>5.5789561772992197E-5</v>
      </c>
      <c r="E226">
        <v>3</v>
      </c>
      <c r="F226">
        <v>6</v>
      </c>
      <c r="G226">
        <v>1.2791267827829501E-4</v>
      </c>
      <c r="H226" s="9">
        <v>0.829761043275557</v>
      </c>
      <c r="I226" s="9">
        <v>2.8849246602121202E-4</v>
      </c>
      <c r="J226" s="9">
        <v>0.29358742384400699</v>
      </c>
    </row>
    <row r="227" spans="1:10" x14ac:dyDescent="0.4">
      <c r="A227" t="s">
        <v>235</v>
      </c>
      <c r="B227">
        <v>3</v>
      </c>
      <c r="C227">
        <v>2</v>
      </c>
      <c r="D227" s="1">
        <v>5.5789561772992197E-5</v>
      </c>
      <c r="E227">
        <v>3</v>
      </c>
      <c r="F227">
        <v>6</v>
      </c>
      <c r="G227">
        <v>1.2791267827829501E-4</v>
      </c>
      <c r="H227" s="9">
        <v>0.829761043275557</v>
      </c>
      <c r="I227" s="9">
        <v>2.8849246602121202E-4</v>
      </c>
      <c r="J227" s="9">
        <v>0.29358742384400699</v>
      </c>
    </row>
    <row r="228" spans="1:10" x14ac:dyDescent="0.4">
      <c r="A228" t="s">
        <v>236</v>
      </c>
      <c r="B228">
        <v>3</v>
      </c>
      <c r="C228">
        <v>2</v>
      </c>
      <c r="D228" s="1">
        <v>5.5789561772992197E-5</v>
      </c>
      <c r="E228">
        <v>3</v>
      </c>
      <c r="F228">
        <v>6</v>
      </c>
      <c r="G228">
        <v>1.2791267827829501E-4</v>
      </c>
      <c r="H228" s="9">
        <v>0.829761043275557</v>
      </c>
      <c r="I228" s="9">
        <v>2.8849246602121202E-4</v>
      </c>
      <c r="J228" s="9">
        <v>0.29358742384400699</v>
      </c>
    </row>
    <row r="229" spans="1:10" x14ac:dyDescent="0.4">
      <c r="A229" t="s">
        <v>237</v>
      </c>
      <c r="B229">
        <v>3</v>
      </c>
      <c r="C229">
        <v>2</v>
      </c>
      <c r="D229" s="1">
        <v>5.5789561772992197E-5</v>
      </c>
      <c r="E229">
        <v>3</v>
      </c>
      <c r="F229">
        <v>6</v>
      </c>
      <c r="G229">
        <v>1.2791267827829501E-4</v>
      </c>
      <c r="H229" s="9">
        <v>0.829761043275557</v>
      </c>
      <c r="I229" s="9">
        <v>2.8849246602121202E-4</v>
      </c>
      <c r="J229" s="9">
        <v>0.29358742384400699</v>
      </c>
    </row>
    <row r="230" spans="1:10" x14ac:dyDescent="0.4">
      <c r="A230" t="s">
        <v>238</v>
      </c>
      <c r="B230">
        <v>3</v>
      </c>
      <c r="C230">
        <v>2</v>
      </c>
      <c r="D230" s="1">
        <v>5.5789561772992197E-5</v>
      </c>
      <c r="E230">
        <v>3</v>
      </c>
      <c r="F230">
        <v>6</v>
      </c>
      <c r="G230">
        <v>1.2791267827829501E-4</v>
      </c>
      <c r="H230" s="9">
        <v>0.829761043275557</v>
      </c>
      <c r="I230" s="9">
        <v>2.8849246602121202E-4</v>
      </c>
      <c r="J230" s="9">
        <v>0.29358742384400699</v>
      </c>
    </row>
    <row r="231" spans="1:10" x14ac:dyDescent="0.4">
      <c r="A231" t="s">
        <v>239</v>
      </c>
      <c r="B231">
        <v>3</v>
      </c>
      <c r="C231">
        <v>2</v>
      </c>
      <c r="D231" s="1">
        <v>5.5789561772992197E-5</v>
      </c>
      <c r="E231">
        <v>3</v>
      </c>
      <c r="F231">
        <v>6</v>
      </c>
      <c r="G231">
        <v>1.2791267827829501E-4</v>
      </c>
      <c r="H231" s="9">
        <v>0.829761043275557</v>
      </c>
      <c r="I231" s="9">
        <v>2.8849246602121202E-4</v>
      </c>
      <c r="J231" s="9">
        <v>0.29358742384400699</v>
      </c>
    </row>
    <row r="232" spans="1:10" x14ac:dyDescent="0.4">
      <c r="A232" t="s">
        <v>240</v>
      </c>
      <c r="B232">
        <v>3</v>
      </c>
      <c r="C232">
        <v>2</v>
      </c>
      <c r="D232" s="1">
        <v>5.5789561772992197E-5</v>
      </c>
      <c r="E232">
        <v>3</v>
      </c>
      <c r="F232">
        <v>6</v>
      </c>
      <c r="G232">
        <v>1.2791267827829501E-4</v>
      </c>
      <c r="H232" s="9">
        <v>0.829761043275557</v>
      </c>
      <c r="I232" s="9">
        <v>2.8849246602121202E-4</v>
      </c>
      <c r="J232" s="9">
        <v>0.29358742384400699</v>
      </c>
    </row>
    <row r="233" spans="1:10" x14ac:dyDescent="0.4">
      <c r="A233" t="s">
        <v>241</v>
      </c>
      <c r="B233">
        <v>3</v>
      </c>
      <c r="C233">
        <v>2</v>
      </c>
      <c r="D233" s="1">
        <v>5.5789561772992197E-5</v>
      </c>
      <c r="E233">
        <v>3</v>
      </c>
      <c r="F233">
        <v>6</v>
      </c>
      <c r="G233">
        <v>1.2791267827829501E-4</v>
      </c>
      <c r="H233" s="9">
        <v>0.829761043275557</v>
      </c>
      <c r="I233" s="9">
        <v>2.8849246602121202E-4</v>
      </c>
      <c r="J233" s="9">
        <v>0.29358742384400699</v>
      </c>
    </row>
    <row r="234" spans="1:10" x14ac:dyDescent="0.4">
      <c r="A234" t="s">
        <v>242</v>
      </c>
      <c r="B234">
        <v>3</v>
      </c>
      <c r="C234">
        <v>2</v>
      </c>
      <c r="D234" s="1">
        <v>5.5789561772992197E-5</v>
      </c>
      <c r="E234">
        <v>3</v>
      </c>
      <c r="F234">
        <v>6</v>
      </c>
      <c r="G234">
        <v>1.2791267827829501E-4</v>
      </c>
      <c r="H234" s="9">
        <v>0.829761043275557</v>
      </c>
      <c r="I234" s="9">
        <v>2.8849246602121202E-4</v>
      </c>
      <c r="J234" s="9">
        <v>0.29358742384400699</v>
      </c>
    </row>
    <row r="235" spans="1:10" x14ac:dyDescent="0.4">
      <c r="A235" t="s">
        <v>243</v>
      </c>
      <c r="B235">
        <v>3</v>
      </c>
      <c r="C235">
        <v>2</v>
      </c>
      <c r="D235" s="1">
        <v>5.5789561772992197E-5</v>
      </c>
      <c r="E235">
        <v>3</v>
      </c>
      <c r="F235">
        <v>6</v>
      </c>
      <c r="G235">
        <v>1.2791267827829501E-4</v>
      </c>
      <c r="H235" s="9">
        <v>0.829761043275557</v>
      </c>
      <c r="I235" s="9">
        <v>2.8849246602121202E-4</v>
      </c>
      <c r="J235" s="9">
        <v>0.29358742384400699</v>
      </c>
    </row>
    <row r="236" spans="1:10" x14ac:dyDescent="0.4">
      <c r="A236" t="s">
        <v>244</v>
      </c>
      <c r="B236">
        <v>0</v>
      </c>
      <c r="C236">
        <v>2</v>
      </c>
      <c r="D236" s="1">
        <v>5.5789561772992197E-5</v>
      </c>
      <c r="E236">
        <v>0</v>
      </c>
      <c r="F236">
        <v>6</v>
      </c>
      <c r="G236">
        <v>1.2791267827829501E-4</v>
      </c>
      <c r="H236" s="9">
        <v>0.829761043275557</v>
      </c>
      <c r="I236" s="9">
        <v>2.8849246602121202E-4</v>
      </c>
      <c r="J236" s="9">
        <v>0.29358742384400699</v>
      </c>
    </row>
    <row r="237" spans="1:10" x14ac:dyDescent="0.4">
      <c r="A237" t="s">
        <v>245</v>
      </c>
      <c r="B237">
        <v>3</v>
      </c>
      <c r="C237">
        <v>2</v>
      </c>
      <c r="D237" s="1">
        <v>5.5789561772992197E-5</v>
      </c>
      <c r="E237">
        <v>3</v>
      </c>
      <c r="F237">
        <v>6</v>
      </c>
      <c r="G237">
        <v>1.2791267827829501E-4</v>
      </c>
      <c r="H237" s="9">
        <v>0.829761043275557</v>
      </c>
      <c r="I237" s="9">
        <v>2.8849246602121202E-4</v>
      </c>
      <c r="J237" s="9">
        <v>0.29358742384400699</v>
      </c>
    </row>
    <row r="238" spans="1:10" x14ac:dyDescent="0.4">
      <c r="A238" t="s">
        <v>246</v>
      </c>
      <c r="B238">
        <v>3</v>
      </c>
      <c r="C238">
        <v>9</v>
      </c>
      <c r="D238">
        <v>2.5105302797846497E-4</v>
      </c>
      <c r="E238">
        <v>3</v>
      </c>
      <c r="F238">
        <v>13</v>
      </c>
      <c r="G238">
        <v>2.7714413626963902E-4</v>
      </c>
      <c r="H238" s="9">
        <v>9.8873534732765403E-2</v>
      </c>
      <c r="I238" s="9">
        <v>2.8700219120292102E-4</v>
      </c>
      <c r="J238" s="9">
        <v>0.82853841732324696</v>
      </c>
    </row>
    <row r="239" spans="1:10" x14ac:dyDescent="0.4">
      <c r="A239" t="s">
        <v>247</v>
      </c>
      <c r="B239">
        <v>3</v>
      </c>
      <c r="C239">
        <v>21</v>
      </c>
      <c r="D239">
        <v>5.8579039861641796E-4</v>
      </c>
      <c r="E239">
        <v>3</v>
      </c>
      <c r="F239">
        <v>28</v>
      </c>
      <c r="G239">
        <v>5.9692583196537799E-4</v>
      </c>
      <c r="H239" s="9">
        <v>1.8830827059229099E-2</v>
      </c>
      <c r="I239" s="9">
        <v>2.72818117049507E-4</v>
      </c>
      <c r="J239" s="9">
        <v>0.95624145043546704</v>
      </c>
    </row>
    <row r="240" spans="1:10" x14ac:dyDescent="0.4">
      <c r="A240" t="s">
        <v>248</v>
      </c>
      <c r="B240">
        <v>3</v>
      </c>
      <c r="C240">
        <v>1</v>
      </c>
      <c r="D240" s="1">
        <v>2.7894780886496098E-5</v>
      </c>
      <c r="E240">
        <v>3</v>
      </c>
      <c r="F240">
        <v>5</v>
      </c>
      <c r="G240">
        <v>1.06593898565246E-4</v>
      </c>
      <c r="H240" s="9">
        <v>1.3405866670415401</v>
      </c>
      <c r="I240" s="9">
        <v>2.36097353036249E-4</v>
      </c>
      <c r="J240" s="9">
        <v>0.16538985009948401</v>
      </c>
    </row>
    <row r="241" spans="1:10" x14ac:dyDescent="0.4">
      <c r="A241" t="s">
        <v>249</v>
      </c>
      <c r="B241">
        <v>3</v>
      </c>
      <c r="C241">
        <v>1</v>
      </c>
      <c r="D241" s="1">
        <v>2.7894780886496098E-5</v>
      </c>
      <c r="E241">
        <v>3</v>
      </c>
      <c r="F241">
        <v>5</v>
      </c>
      <c r="G241">
        <v>1.06593898565246E-4</v>
      </c>
      <c r="H241" s="9">
        <v>1.3405866670415401</v>
      </c>
      <c r="I241" s="9">
        <v>2.36097353036249E-4</v>
      </c>
      <c r="J241" s="9">
        <v>0.16538985009948401</v>
      </c>
    </row>
    <row r="242" spans="1:10" x14ac:dyDescent="0.4">
      <c r="A242" t="s">
        <v>250</v>
      </c>
      <c r="B242">
        <v>3</v>
      </c>
      <c r="C242">
        <v>1</v>
      </c>
      <c r="D242" s="1">
        <v>2.7894780886496098E-5</v>
      </c>
      <c r="E242">
        <v>3</v>
      </c>
      <c r="F242">
        <v>5</v>
      </c>
      <c r="G242">
        <v>1.06593898565246E-4</v>
      </c>
      <c r="H242" s="9">
        <v>1.3405866670415401</v>
      </c>
      <c r="I242" s="9">
        <v>2.36097353036249E-4</v>
      </c>
      <c r="J242" s="9">
        <v>0.16538985009948401</v>
      </c>
    </row>
    <row r="243" spans="1:10" x14ac:dyDescent="0.4">
      <c r="A243" t="s">
        <v>251</v>
      </c>
      <c r="B243">
        <v>3</v>
      </c>
      <c r="C243">
        <v>1</v>
      </c>
      <c r="D243" s="1">
        <v>2.7894780886496098E-5</v>
      </c>
      <c r="E243">
        <v>3</v>
      </c>
      <c r="F243">
        <v>5</v>
      </c>
      <c r="G243">
        <v>1.06593898565246E-4</v>
      </c>
      <c r="H243" s="9">
        <v>1.3405866670415401</v>
      </c>
      <c r="I243" s="9">
        <v>2.36097353036249E-4</v>
      </c>
      <c r="J243" s="9">
        <v>0.16538985009948401</v>
      </c>
    </row>
    <row r="244" spans="1:10" x14ac:dyDescent="0.4">
      <c r="A244" t="s">
        <v>252</v>
      </c>
      <c r="B244">
        <v>3</v>
      </c>
      <c r="C244">
        <v>1</v>
      </c>
      <c r="D244" s="1">
        <v>2.7894780886496098E-5</v>
      </c>
      <c r="E244">
        <v>3</v>
      </c>
      <c r="F244">
        <v>5</v>
      </c>
      <c r="G244">
        <v>1.06593898565246E-4</v>
      </c>
      <c r="H244" s="9">
        <v>1.3405866670415401</v>
      </c>
      <c r="I244" s="9">
        <v>2.36097353036249E-4</v>
      </c>
      <c r="J244" s="9">
        <v>0.16538985009948401</v>
      </c>
    </row>
    <row r="245" spans="1:10" x14ac:dyDescent="0.4">
      <c r="A245" t="s">
        <v>253</v>
      </c>
      <c r="B245">
        <v>-3</v>
      </c>
      <c r="C245">
        <v>1</v>
      </c>
      <c r="D245" s="1">
        <v>2.7894780886496098E-5</v>
      </c>
      <c r="E245">
        <v>-3</v>
      </c>
      <c r="F245">
        <v>5</v>
      </c>
      <c r="G245">
        <v>1.06593898565246E-4</v>
      </c>
      <c r="H245" s="9">
        <v>1.3405866670415401</v>
      </c>
      <c r="I245" s="9">
        <v>2.36097353036249E-4</v>
      </c>
      <c r="J245" s="9">
        <v>0.16538985009948401</v>
      </c>
    </row>
    <row r="246" spans="1:10" x14ac:dyDescent="0.4">
      <c r="A246" t="s">
        <v>254</v>
      </c>
      <c r="B246">
        <v>3</v>
      </c>
      <c r="C246">
        <v>1</v>
      </c>
      <c r="D246" s="1">
        <v>2.7894780886496098E-5</v>
      </c>
      <c r="E246">
        <v>3</v>
      </c>
      <c r="F246">
        <v>5</v>
      </c>
      <c r="G246">
        <v>1.06593898565246E-4</v>
      </c>
      <c r="H246" s="9">
        <v>1.3405866670415401</v>
      </c>
      <c r="I246" s="9">
        <v>2.36097353036249E-4</v>
      </c>
      <c r="J246" s="9">
        <v>0.16538985009948401</v>
      </c>
    </row>
    <row r="247" spans="1:10" x14ac:dyDescent="0.4">
      <c r="A247" t="s">
        <v>255</v>
      </c>
      <c r="B247">
        <v>3</v>
      </c>
      <c r="C247">
        <v>1</v>
      </c>
      <c r="D247" s="1">
        <v>2.7894780886496098E-5</v>
      </c>
      <c r="E247">
        <v>3</v>
      </c>
      <c r="F247">
        <v>5</v>
      </c>
      <c r="G247">
        <v>1.06593898565246E-4</v>
      </c>
      <c r="H247" s="9">
        <v>1.3405866670415401</v>
      </c>
      <c r="I247" s="9">
        <v>2.36097353036249E-4</v>
      </c>
      <c r="J247" s="9">
        <v>0.16538985009948401</v>
      </c>
    </row>
    <row r="248" spans="1:10" x14ac:dyDescent="0.4">
      <c r="A248" t="s">
        <v>256</v>
      </c>
      <c r="B248">
        <v>2</v>
      </c>
      <c r="C248">
        <v>1</v>
      </c>
      <c r="D248" s="1">
        <v>2.7894780886496098E-5</v>
      </c>
      <c r="E248">
        <v>2</v>
      </c>
      <c r="F248">
        <v>5</v>
      </c>
      <c r="G248">
        <v>1.06593898565246E-4</v>
      </c>
      <c r="H248" s="9">
        <v>1.3405866670415401</v>
      </c>
      <c r="I248" s="9">
        <v>2.36097353036249E-4</v>
      </c>
      <c r="J248" s="9">
        <v>0.16538985009948401</v>
      </c>
    </row>
    <row r="249" spans="1:10" x14ac:dyDescent="0.4">
      <c r="A249" t="s">
        <v>257</v>
      </c>
      <c r="B249">
        <v>3</v>
      </c>
      <c r="C249">
        <v>1</v>
      </c>
      <c r="D249" s="1">
        <v>2.7894780886496098E-5</v>
      </c>
      <c r="E249">
        <v>3</v>
      </c>
      <c r="F249">
        <v>5</v>
      </c>
      <c r="G249">
        <v>1.06593898565246E-4</v>
      </c>
      <c r="H249" s="9">
        <v>1.3405866670415401</v>
      </c>
      <c r="I249" s="9">
        <v>2.36097353036249E-4</v>
      </c>
      <c r="J249" s="9">
        <v>0.16538985009948401</v>
      </c>
    </row>
    <row r="250" spans="1:10" x14ac:dyDescent="0.4">
      <c r="A250" t="s">
        <v>258</v>
      </c>
      <c r="B250">
        <v>3</v>
      </c>
      <c r="C250">
        <v>1</v>
      </c>
      <c r="D250" s="1">
        <v>2.7894780886496098E-5</v>
      </c>
      <c r="E250">
        <v>3</v>
      </c>
      <c r="F250">
        <v>5</v>
      </c>
      <c r="G250">
        <v>1.06593898565246E-4</v>
      </c>
      <c r="H250" s="9">
        <v>1.3405866670415401</v>
      </c>
      <c r="I250" s="9">
        <v>2.36097353036249E-4</v>
      </c>
      <c r="J250" s="9">
        <v>0.16538985009948401</v>
      </c>
    </row>
    <row r="251" spans="1:10" x14ac:dyDescent="0.4">
      <c r="A251" t="s">
        <v>259</v>
      </c>
      <c r="B251">
        <v>3</v>
      </c>
      <c r="C251">
        <v>1</v>
      </c>
      <c r="D251" s="1">
        <v>2.7894780886496098E-5</v>
      </c>
      <c r="E251">
        <v>3</v>
      </c>
      <c r="F251">
        <v>5</v>
      </c>
      <c r="G251">
        <v>1.06593898565246E-4</v>
      </c>
      <c r="H251" s="9">
        <v>1.3405866670415401</v>
      </c>
      <c r="I251" s="9">
        <v>2.36097353036249E-4</v>
      </c>
      <c r="J251" s="9">
        <v>0.16538985009948401</v>
      </c>
    </row>
    <row r="252" spans="1:10" x14ac:dyDescent="0.4">
      <c r="A252" t="s">
        <v>260</v>
      </c>
      <c r="B252">
        <v>3</v>
      </c>
      <c r="C252">
        <v>1</v>
      </c>
      <c r="D252" s="1">
        <v>2.7894780886496098E-5</v>
      </c>
      <c r="E252">
        <v>3</v>
      </c>
      <c r="F252">
        <v>5</v>
      </c>
      <c r="G252">
        <v>1.06593898565246E-4</v>
      </c>
      <c r="H252" s="9">
        <v>1.3405866670415401</v>
      </c>
      <c r="I252" s="9">
        <v>2.36097353036249E-4</v>
      </c>
      <c r="J252" s="9">
        <v>0.16538985009948401</v>
      </c>
    </row>
    <row r="253" spans="1:10" x14ac:dyDescent="0.4">
      <c r="A253" t="s">
        <v>261</v>
      </c>
      <c r="B253">
        <v>3</v>
      </c>
      <c r="C253">
        <v>1</v>
      </c>
      <c r="D253" s="1">
        <v>2.7894780886496098E-5</v>
      </c>
      <c r="E253">
        <v>3</v>
      </c>
      <c r="F253">
        <v>5</v>
      </c>
      <c r="G253">
        <v>1.06593898565246E-4</v>
      </c>
      <c r="H253" s="9">
        <v>1.3405866670415401</v>
      </c>
      <c r="I253" s="9">
        <v>2.36097353036249E-4</v>
      </c>
      <c r="J253" s="9">
        <v>0.16538985009948401</v>
      </c>
    </row>
    <row r="254" spans="1:10" x14ac:dyDescent="0.4">
      <c r="A254" t="s">
        <v>262</v>
      </c>
      <c r="B254">
        <v>3</v>
      </c>
      <c r="C254">
        <v>1</v>
      </c>
      <c r="D254" s="1">
        <v>2.7894780886496098E-5</v>
      </c>
      <c r="E254">
        <v>3</v>
      </c>
      <c r="F254">
        <v>5</v>
      </c>
      <c r="G254">
        <v>1.06593898565246E-4</v>
      </c>
      <c r="H254" s="9">
        <v>1.3405866670415401</v>
      </c>
      <c r="I254" s="9">
        <v>2.36097353036249E-4</v>
      </c>
      <c r="J254" s="9">
        <v>0.16538985009948401</v>
      </c>
    </row>
    <row r="255" spans="1:10" x14ac:dyDescent="0.4">
      <c r="A255" t="s">
        <v>263</v>
      </c>
      <c r="B255">
        <v>3</v>
      </c>
      <c r="C255">
        <v>1</v>
      </c>
      <c r="D255" s="1">
        <v>2.7894780886496098E-5</v>
      </c>
      <c r="E255">
        <v>3</v>
      </c>
      <c r="F255">
        <v>5</v>
      </c>
      <c r="G255">
        <v>1.06593898565246E-4</v>
      </c>
      <c r="H255" s="9">
        <v>1.3405866670415401</v>
      </c>
      <c r="I255" s="9">
        <v>2.36097353036249E-4</v>
      </c>
      <c r="J255" s="9">
        <v>0.16538985009948401</v>
      </c>
    </row>
    <row r="256" spans="1:10" x14ac:dyDescent="0.4">
      <c r="A256" t="s">
        <v>264</v>
      </c>
      <c r="B256">
        <v>3</v>
      </c>
      <c r="C256">
        <v>1</v>
      </c>
      <c r="D256" s="1">
        <v>2.7894780886496098E-5</v>
      </c>
      <c r="E256">
        <v>3</v>
      </c>
      <c r="F256">
        <v>5</v>
      </c>
      <c r="G256">
        <v>1.06593898565246E-4</v>
      </c>
      <c r="H256" s="9">
        <v>1.3405866670415401</v>
      </c>
      <c r="I256" s="9">
        <v>2.36097353036249E-4</v>
      </c>
      <c r="J256" s="9">
        <v>0.16538985009948401</v>
      </c>
    </row>
    <row r="257" spans="1:10" x14ac:dyDescent="0.4">
      <c r="A257" t="s">
        <v>265</v>
      </c>
      <c r="B257">
        <v>3</v>
      </c>
      <c r="C257">
        <v>1</v>
      </c>
      <c r="D257" s="1">
        <v>2.7894780886496098E-5</v>
      </c>
      <c r="E257">
        <v>3</v>
      </c>
      <c r="F257">
        <v>5</v>
      </c>
      <c r="G257">
        <v>1.06593898565246E-4</v>
      </c>
      <c r="H257" s="9">
        <v>1.3405866670415401</v>
      </c>
      <c r="I257" s="9">
        <v>2.36097353036249E-4</v>
      </c>
      <c r="J257" s="9">
        <v>0.16538985009948401</v>
      </c>
    </row>
    <row r="258" spans="1:10" x14ac:dyDescent="0.4">
      <c r="A258" t="s">
        <v>266</v>
      </c>
      <c r="B258">
        <v>3</v>
      </c>
      <c r="C258">
        <v>1</v>
      </c>
      <c r="D258" s="1">
        <v>2.7894780886496098E-5</v>
      </c>
      <c r="E258">
        <v>3</v>
      </c>
      <c r="F258">
        <v>5</v>
      </c>
      <c r="G258">
        <v>1.06593898565246E-4</v>
      </c>
      <c r="H258" s="9">
        <v>1.3405866670415401</v>
      </c>
      <c r="I258" s="9">
        <v>2.36097353036249E-4</v>
      </c>
      <c r="J258" s="9">
        <v>0.16538985009948401</v>
      </c>
    </row>
    <row r="259" spans="1:10" x14ac:dyDescent="0.4">
      <c r="A259" t="s">
        <v>267</v>
      </c>
      <c r="B259">
        <v>3</v>
      </c>
      <c r="C259">
        <v>1</v>
      </c>
      <c r="D259" s="1">
        <v>2.7894780886496098E-5</v>
      </c>
      <c r="E259">
        <v>3</v>
      </c>
      <c r="F259">
        <v>5</v>
      </c>
      <c r="G259">
        <v>1.06593898565246E-4</v>
      </c>
      <c r="H259" s="9">
        <v>1.3405866670415401</v>
      </c>
      <c r="I259" s="9">
        <v>2.36097353036249E-4</v>
      </c>
      <c r="J259" s="9">
        <v>0.16538985009948401</v>
      </c>
    </row>
    <row r="260" spans="1:10" x14ac:dyDescent="0.4">
      <c r="A260" t="s">
        <v>268</v>
      </c>
      <c r="B260">
        <v>3</v>
      </c>
      <c r="C260">
        <v>1</v>
      </c>
      <c r="D260" s="1">
        <v>2.7894780886496098E-5</v>
      </c>
      <c r="E260">
        <v>3</v>
      </c>
      <c r="F260">
        <v>5</v>
      </c>
      <c r="G260">
        <v>1.06593898565246E-4</v>
      </c>
      <c r="H260" s="9">
        <v>1.3405866670415401</v>
      </c>
      <c r="I260" s="9">
        <v>2.36097353036249E-4</v>
      </c>
      <c r="J260" s="9">
        <v>0.16538985009948401</v>
      </c>
    </row>
    <row r="261" spans="1:10" x14ac:dyDescent="0.4">
      <c r="A261" t="s">
        <v>269</v>
      </c>
      <c r="B261">
        <v>3</v>
      </c>
      <c r="C261">
        <v>1</v>
      </c>
      <c r="D261" s="1">
        <v>2.7894780886496098E-5</v>
      </c>
      <c r="E261">
        <v>3</v>
      </c>
      <c r="F261">
        <v>5</v>
      </c>
      <c r="G261">
        <v>1.06593898565246E-4</v>
      </c>
      <c r="H261" s="9">
        <v>1.3405866670415401</v>
      </c>
      <c r="I261" s="9">
        <v>2.36097353036249E-4</v>
      </c>
      <c r="J261" s="9">
        <v>0.16538985009948401</v>
      </c>
    </row>
    <row r="262" spans="1:10" x14ac:dyDescent="0.4">
      <c r="A262" t="s">
        <v>270</v>
      </c>
      <c r="B262">
        <v>1</v>
      </c>
      <c r="C262">
        <v>1</v>
      </c>
      <c r="D262" s="1">
        <v>2.7894780886496098E-5</v>
      </c>
      <c r="E262">
        <v>1</v>
      </c>
      <c r="F262">
        <v>5</v>
      </c>
      <c r="G262">
        <v>1.06593898565246E-4</v>
      </c>
      <c r="H262" s="9">
        <v>1.3405866670415401</v>
      </c>
      <c r="I262" s="9">
        <v>2.36097353036249E-4</v>
      </c>
      <c r="J262" s="9">
        <v>0.16538985009948401</v>
      </c>
    </row>
    <row r="263" spans="1:10" x14ac:dyDescent="0.4">
      <c r="A263" t="s">
        <v>271</v>
      </c>
      <c r="B263">
        <v>3</v>
      </c>
      <c r="C263">
        <v>1</v>
      </c>
      <c r="D263" s="1">
        <v>2.7894780886496098E-5</v>
      </c>
      <c r="E263">
        <v>3</v>
      </c>
      <c r="F263">
        <v>5</v>
      </c>
      <c r="G263">
        <v>1.06593898565246E-4</v>
      </c>
      <c r="H263" s="9">
        <v>1.3405866670415401</v>
      </c>
      <c r="I263" s="9">
        <v>2.36097353036249E-4</v>
      </c>
      <c r="J263" s="9">
        <v>0.16538985009948401</v>
      </c>
    </row>
    <row r="264" spans="1:10" x14ac:dyDescent="0.4">
      <c r="A264" t="s">
        <v>272</v>
      </c>
      <c r="B264">
        <v>3</v>
      </c>
      <c r="C264">
        <v>1</v>
      </c>
      <c r="D264" s="1">
        <v>2.7894780886496098E-5</v>
      </c>
      <c r="E264">
        <v>3</v>
      </c>
      <c r="F264">
        <v>5</v>
      </c>
      <c r="G264">
        <v>1.06593898565246E-4</v>
      </c>
      <c r="H264" s="9">
        <v>1.3405866670415401</v>
      </c>
      <c r="I264" s="9">
        <v>2.36097353036249E-4</v>
      </c>
      <c r="J264" s="9">
        <v>0.16538985009948401</v>
      </c>
    </row>
    <row r="265" spans="1:10" x14ac:dyDescent="0.4">
      <c r="A265" t="s">
        <v>273</v>
      </c>
      <c r="B265">
        <v>3</v>
      </c>
      <c r="C265">
        <v>1</v>
      </c>
      <c r="D265" s="1">
        <v>2.7894780886496098E-5</v>
      </c>
      <c r="E265">
        <v>3</v>
      </c>
      <c r="F265">
        <v>5</v>
      </c>
      <c r="G265">
        <v>1.06593898565246E-4</v>
      </c>
      <c r="H265" s="9">
        <v>1.3405866670415401</v>
      </c>
      <c r="I265" s="9">
        <v>2.36097353036249E-4</v>
      </c>
      <c r="J265" s="9">
        <v>0.16538985009948401</v>
      </c>
    </row>
    <row r="266" spans="1:10" x14ac:dyDescent="0.4">
      <c r="A266" t="s">
        <v>274</v>
      </c>
      <c r="B266">
        <v>3</v>
      </c>
      <c r="C266">
        <v>1</v>
      </c>
      <c r="D266" s="1">
        <v>2.7894780886496098E-5</v>
      </c>
      <c r="E266">
        <v>3</v>
      </c>
      <c r="F266">
        <v>5</v>
      </c>
      <c r="G266">
        <v>1.06593898565246E-4</v>
      </c>
      <c r="H266" s="9">
        <v>1.3405866670415401</v>
      </c>
      <c r="I266" s="9">
        <v>2.36097353036249E-4</v>
      </c>
      <c r="J266" s="9">
        <v>0.16538985009948401</v>
      </c>
    </row>
    <row r="267" spans="1:10" x14ac:dyDescent="0.4">
      <c r="A267" t="s">
        <v>275</v>
      </c>
      <c r="B267">
        <v>3</v>
      </c>
      <c r="C267">
        <v>1</v>
      </c>
      <c r="D267" s="1">
        <v>2.7894780886496098E-5</v>
      </c>
      <c r="E267">
        <v>3</v>
      </c>
      <c r="F267">
        <v>5</v>
      </c>
      <c r="G267">
        <v>1.06593898565246E-4</v>
      </c>
      <c r="H267" s="9">
        <v>1.3405866670415401</v>
      </c>
      <c r="I267" s="9">
        <v>2.36097353036249E-4</v>
      </c>
      <c r="J267" s="9">
        <v>0.16538985009948401</v>
      </c>
    </row>
    <row r="268" spans="1:10" x14ac:dyDescent="0.4">
      <c r="A268" t="s">
        <v>276</v>
      </c>
      <c r="B268">
        <v>3</v>
      </c>
      <c r="C268">
        <v>1</v>
      </c>
      <c r="D268" s="1">
        <v>2.7894780886496098E-5</v>
      </c>
      <c r="E268">
        <v>3</v>
      </c>
      <c r="F268">
        <v>5</v>
      </c>
      <c r="G268">
        <v>1.06593898565246E-4</v>
      </c>
      <c r="H268" s="9">
        <v>1.3405866670415401</v>
      </c>
      <c r="I268" s="9">
        <v>2.36097353036249E-4</v>
      </c>
      <c r="J268" s="9">
        <v>0.16538985009948401</v>
      </c>
    </row>
    <row r="269" spans="1:10" x14ac:dyDescent="0.4">
      <c r="A269" t="s">
        <v>277</v>
      </c>
      <c r="B269">
        <v>3</v>
      </c>
      <c r="C269">
        <v>1</v>
      </c>
      <c r="D269" s="1">
        <v>2.7894780886496098E-5</v>
      </c>
      <c r="E269">
        <v>3</v>
      </c>
      <c r="F269">
        <v>5</v>
      </c>
      <c r="G269">
        <v>1.06593898565246E-4</v>
      </c>
      <c r="H269" s="9">
        <v>1.3405866670415401</v>
      </c>
      <c r="I269" s="9">
        <v>2.36097353036249E-4</v>
      </c>
      <c r="J269" s="9">
        <v>0.16538985009948401</v>
      </c>
    </row>
    <row r="270" spans="1:10" x14ac:dyDescent="0.4">
      <c r="A270" t="s">
        <v>278</v>
      </c>
      <c r="B270">
        <v>3</v>
      </c>
      <c r="C270">
        <v>1</v>
      </c>
      <c r="D270" s="1">
        <v>2.7894780886496098E-5</v>
      </c>
      <c r="E270">
        <v>3</v>
      </c>
      <c r="F270">
        <v>5</v>
      </c>
      <c r="G270">
        <v>1.06593898565246E-4</v>
      </c>
      <c r="H270" s="9">
        <v>1.3405866670415401</v>
      </c>
      <c r="I270" s="9">
        <v>2.36097353036249E-4</v>
      </c>
      <c r="J270" s="9">
        <v>0.16538985009948401</v>
      </c>
    </row>
    <row r="271" spans="1:10" x14ac:dyDescent="0.4">
      <c r="A271" t="s">
        <v>279</v>
      </c>
      <c r="B271">
        <v>3</v>
      </c>
      <c r="C271">
        <v>1</v>
      </c>
      <c r="D271" s="1">
        <v>2.7894780886496098E-5</v>
      </c>
      <c r="E271">
        <v>3</v>
      </c>
      <c r="F271">
        <v>5</v>
      </c>
      <c r="G271">
        <v>1.06593898565246E-4</v>
      </c>
      <c r="H271" s="9">
        <v>1.3405866670415401</v>
      </c>
      <c r="I271" s="9">
        <v>2.36097353036249E-4</v>
      </c>
      <c r="J271" s="9">
        <v>0.16538985009948401</v>
      </c>
    </row>
    <row r="272" spans="1:10" x14ac:dyDescent="0.4">
      <c r="A272" t="s">
        <v>280</v>
      </c>
      <c r="B272">
        <v>3</v>
      </c>
      <c r="C272">
        <v>1</v>
      </c>
      <c r="D272" s="1">
        <v>2.7894780886496098E-5</v>
      </c>
      <c r="E272">
        <v>3</v>
      </c>
      <c r="F272">
        <v>5</v>
      </c>
      <c r="G272">
        <v>1.06593898565246E-4</v>
      </c>
      <c r="H272" s="9">
        <v>1.3405866670415401</v>
      </c>
      <c r="I272" s="9">
        <v>2.36097353036249E-4</v>
      </c>
      <c r="J272" s="9">
        <v>0.16538985009948401</v>
      </c>
    </row>
    <row r="273" spans="1:10" x14ac:dyDescent="0.4">
      <c r="A273" t="s">
        <v>281</v>
      </c>
      <c r="B273">
        <v>3</v>
      </c>
      <c r="C273">
        <v>1</v>
      </c>
      <c r="D273" s="1">
        <v>2.7894780886496098E-5</v>
      </c>
      <c r="E273">
        <v>3</v>
      </c>
      <c r="F273">
        <v>5</v>
      </c>
      <c r="G273">
        <v>1.06593898565246E-4</v>
      </c>
      <c r="H273" s="9">
        <v>1.3405866670415401</v>
      </c>
      <c r="I273" s="9">
        <v>2.36097353036249E-4</v>
      </c>
      <c r="J273" s="9">
        <v>0.16538985009948401</v>
      </c>
    </row>
    <row r="274" spans="1:10" x14ac:dyDescent="0.4">
      <c r="A274" t="s">
        <v>282</v>
      </c>
      <c r="B274">
        <v>-4</v>
      </c>
      <c r="C274">
        <v>1</v>
      </c>
      <c r="D274" s="1">
        <v>2.7894780886496098E-5</v>
      </c>
      <c r="E274">
        <v>-4</v>
      </c>
      <c r="F274">
        <v>5</v>
      </c>
      <c r="G274">
        <v>1.06593898565246E-4</v>
      </c>
      <c r="H274" s="9">
        <v>1.3405866670415401</v>
      </c>
      <c r="I274" s="9">
        <v>2.36097353036249E-4</v>
      </c>
      <c r="J274" s="9">
        <v>0.16538985009948401</v>
      </c>
    </row>
    <row r="275" spans="1:10" x14ac:dyDescent="0.4">
      <c r="A275" t="s">
        <v>283</v>
      </c>
      <c r="B275">
        <v>3</v>
      </c>
      <c r="C275">
        <v>1</v>
      </c>
      <c r="D275" s="1">
        <v>2.7894780886496098E-5</v>
      </c>
      <c r="E275">
        <v>3</v>
      </c>
      <c r="F275">
        <v>5</v>
      </c>
      <c r="G275">
        <v>1.06593898565246E-4</v>
      </c>
      <c r="H275" s="9">
        <v>1.3405866670415401</v>
      </c>
      <c r="I275" s="9">
        <v>2.36097353036249E-4</v>
      </c>
      <c r="J275" s="9">
        <v>0.16538985009948401</v>
      </c>
    </row>
    <row r="276" spans="1:10" x14ac:dyDescent="0.4">
      <c r="A276" t="s">
        <v>284</v>
      </c>
      <c r="B276">
        <v>3</v>
      </c>
      <c r="C276">
        <v>1</v>
      </c>
      <c r="D276" s="1">
        <v>2.7894780886496098E-5</v>
      </c>
      <c r="E276">
        <v>3</v>
      </c>
      <c r="F276">
        <v>5</v>
      </c>
      <c r="G276">
        <v>1.06593898565246E-4</v>
      </c>
      <c r="H276" s="9">
        <v>1.3405866670415401</v>
      </c>
      <c r="I276" s="9">
        <v>2.36097353036249E-4</v>
      </c>
      <c r="J276" s="9">
        <v>0.16538985009948401</v>
      </c>
    </row>
    <row r="277" spans="1:10" x14ac:dyDescent="0.4">
      <c r="A277" t="s">
        <v>285</v>
      </c>
      <c r="B277">
        <v>3</v>
      </c>
      <c r="C277">
        <v>1</v>
      </c>
      <c r="D277" s="1">
        <v>2.7894780886496098E-5</v>
      </c>
      <c r="E277">
        <v>3</v>
      </c>
      <c r="F277">
        <v>5</v>
      </c>
      <c r="G277">
        <v>1.06593898565246E-4</v>
      </c>
      <c r="H277" s="9">
        <v>1.3405866670415401</v>
      </c>
      <c r="I277" s="9">
        <v>2.36097353036249E-4</v>
      </c>
      <c r="J277" s="9">
        <v>0.16538985009948401</v>
      </c>
    </row>
    <row r="278" spans="1:10" x14ac:dyDescent="0.4">
      <c r="A278" t="s">
        <v>286</v>
      </c>
      <c r="B278">
        <v>3</v>
      </c>
      <c r="C278">
        <v>4</v>
      </c>
      <c r="D278">
        <v>1.11579123545984E-4</v>
      </c>
      <c r="E278">
        <v>3</v>
      </c>
      <c r="F278">
        <v>7</v>
      </c>
      <c r="G278">
        <v>1.4923145799134401E-4</v>
      </c>
      <c r="H278" s="9">
        <v>0.29076454254286999</v>
      </c>
      <c r="I278" s="9">
        <v>2.0708783944948001E-4</v>
      </c>
      <c r="J278" s="9">
        <v>0.64689296139144004</v>
      </c>
    </row>
    <row r="279" spans="1:10" x14ac:dyDescent="0.4">
      <c r="A279" t="s">
        <v>287</v>
      </c>
      <c r="B279">
        <v>3</v>
      </c>
      <c r="C279">
        <v>4</v>
      </c>
      <c r="D279">
        <v>1.11579123545984E-4</v>
      </c>
      <c r="E279">
        <v>3</v>
      </c>
      <c r="F279">
        <v>7</v>
      </c>
      <c r="G279">
        <v>1.4923145799134401E-4</v>
      </c>
      <c r="H279" s="9">
        <v>0.29076454254286999</v>
      </c>
      <c r="I279" s="9">
        <v>2.0708783944948001E-4</v>
      </c>
      <c r="J279" s="9">
        <v>0.64689296139144004</v>
      </c>
    </row>
    <row r="280" spans="1:10" x14ac:dyDescent="0.4">
      <c r="A280" t="s">
        <v>288</v>
      </c>
      <c r="B280">
        <v>3</v>
      </c>
      <c r="C280">
        <v>4</v>
      </c>
      <c r="D280">
        <v>1.11579123545984E-4</v>
      </c>
      <c r="E280">
        <v>3</v>
      </c>
      <c r="F280">
        <v>7</v>
      </c>
      <c r="G280">
        <v>1.4923145799134401E-4</v>
      </c>
      <c r="H280" s="9">
        <v>0.29076454254286999</v>
      </c>
      <c r="I280" s="9">
        <v>2.0708783944948001E-4</v>
      </c>
      <c r="J280" s="9">
        <v>0.64689296139144004</v>
      </c>
    </row>
    <row r="281" spans="1:10" x14ac:dyDescent="0.4">
      <c r="A281" t="s">
        <v>289</v>
      </c>
      <c r="B281">
        <v>3</v>
      </c>
      <c r="C281">
        <v>4</v>
      </c>
      <c r="D281">
        <v>1.11579123545984E-4</v>
      </c>
      <c r="E281">
        <v>3</v>
      </c>
      <c r="F281">
        <v>7</v>
      </c>
      <c r="G281">
        <v>1.4923145799134401E-4</v>
      </c>
      <c r="H281" s="9">
        <v>0.29076454254286999</v>
      </c>
      <c r="I281" s="9">
        <v>2.0708783944948001E-4</v>
      </c>
      <c r="J281" s="9">
        <v>0.64689296139144004</v>
      </c>
    </row>
    <row r="282" spans="1:10" x14ac:dyDescent="0.4">
      <c r="A282" t="s">
        <v>290</v>
      </c>
      <c r="B282">
        <v>3</v>
      </c>
      <c r="C282">
        <v>4</v>
      </c>
      <c r="D282">
        <v>1.11579123545984E-4</v>
      </c>
      <c r="E282">
        <v>3</v>
      </c>
      <c r="F282">
        <v>7</v>
      </c>
      <c r="G282">
        <v>1.4923145799134401E-4</v>
      </c>
      <c r="H282" s="9">
        <v>0.29076454254286999</v>
      </c>
      <c r="I282" s="9">
        <v>2.0708783944948001E-4</v>
      </c>
      <c r="J282" s="9">
        <v>0.64689296139144004</v>
      </c>
    </row>
    <row r="283" spans="1:10" x14ac:dyDescent="0.4">
      <c r="A283" t="s">
        <v>291</v>
      </c>
      <c r="B283">
        <v>3</v>
      </c>
      <c r="C283">
        <v>4</v>
      </c>
      <c r="D283">
        <v>1.11579123545984E-4</v>
      </c>
      <c r="E283">
        <v>3</v>
      </c>
      <c r="F283">
        <v>7</v>
      </c>
      <c r="G283">
        <v>1.4923145799134401E-4</v>
      </c>
      <c r="H283" s="9">
        <v>0.29076454254286999</v>
      </c>
      <c r="I283" s="9">
        <v>2.0708783944948001E-4</v>
      </c>
      <c r="J283" s="9">
        <v>0.64689296139144004</v>
      </c>
    </row>
    <row r="284" spans="1:10" x14ac:dyDescent="0.4">
      <c r="A284" t="s">
        <v>292</v>
      </c>
      <c r="B284">
        <v>3</v>
      </c>
      <c r="C284">
        <v>4</v>
      </c>
      <c r="D284">
        <v>1.11579123545984E-4</v>
      </c>
      <c r="E284">
        <v>3</v>
      </c>
      <c r="F284">
        <v>7</v>
      </c>
      <c r="G284">
        <v>1.4923145799134401E-4</v>
      </c>
      <c r="H284" s="9">
        <v>0.29076454254286999</v>
      </c>
      <c r="I284" s="9">
        <v>2.0708783944948001E-4</v>
      </c>
      <c r="J284" s="9">
        <v>0.64689296139144004</v>
      </c>
    </row>
    <row r="285" spans="1:10" x14ac:dyDescent="0.4">
      <c r="A285" t="s">
        <v>293</v>
      </c>
      <c r="B285">
        <v>3</v>
      </c>
      <c r="C285">
        <v>4</v>
      </c>
      <c r="D285">
        <v>1.11579123545984E-4</v>
      </c>
      <c r="E285">
        <v>3</v>
      </c>
      <c r="F285">
        <v>7</v>
      </c>
      <c r="G285">
        <v>1.4923145799134401E-4</v>
      </c>
      <c r="H285" s="9">
        <v>0.29076454254286999</v>
      </c>
      <c r="I285" s="9">
        <v>2.0708783944948001E-4</v>
      </c>
      <c r="J285" s="9">
        <v>0.64689296139144004</v>
      </c>
    </row>
    <row r="286" spans="1:10" x14ac:dyDescent="0.4">
      <c r="A286" t="s">
        <v>294</v>
      </c>
      <c r="B286">
        <v>3</v>
      </c>
      <c r="C286">
        <v>4</v>
      </c>
      <c r="D286">
        <v>1.11579123545984E-4</v>
      </c>
      <c r="E286">
        <v>3</v>
      </c>
      <c r="F286">
        <v>7</v>
      </c>
      <c r="G286">
        <v>1.4923145799134401E-4</v>
      </c>
      <c r="H286" s="9">
        <v>0.29076454254286999</v>
      </c>
      <c r="I286" s="9">
        <v>2.0708783944948001E-4</v>
      </c>
      <c r="J286" s="9">
        <v>0.64689296139144004</v>
      </c>
    </row>
    <row r="287" spans="1:10" x14ac:dyDescent="0.4">
      <c r="A287" t="s">
        <v>295</v>
      </c>
      <c r="B287">
        <v>3</v>
      </c>
      <c r="C287">
        <v>4</v>
      </c>
      <c r="D287">
        <v>1.11579123545984E-4</v>
      </c>
      <c r="E287">
        <v>3</v>
      </c>
      <c r="F287">
        <v>7</v>
      </c>
      <c r="G287">
        <v>1.4923145799134401E-4</v>
      </c>
      <c r="H287" s="9">
        <v>0.29076454254286999</v>
      </c>
      <c r="I287" s="9">
        <v>2.0708783944948001E-4</v>
      </c>
      <c r="J287" s="9">
        <v>0.64689296139144004</v>
      </c>
    </row>
    <row r="288" spans="1:10" x14ac:dyDescent="0.4">
      <c r="A288" t="s">
        <v>296</v>
      </c>
      <c r="B288">
        <v>3</v>
      </c>
      <c r="C288">
        <v>4</v>
      </c>
      <c r="D288">
        <v>1.11579123545984E-4</v>
      </c>
      <c r="E288">
        <v>3</v>
      </c>
      <c r="F288">
        <v>7</v>
      </c>
      <c r="G288">
        <v>1.4923145799134401E-4</v>
      </c>
      <c r="H288" s="9">
        <v>0.29076454254286999</v>
      </c>
      <c r="I288" s="9">
        <v>2.0708783944948001E-4</v>
      </c>
      <c r="J288" s="9">
        <v>0.64689296139144004</v>
      </c>
    </row>
    <row r="289" spans="1:10" x14ac:dyDescent="0.4">
      <c r="A289" t="s">
        <v>297</v>
      </c>
      <c r="B289">
        <v>3</v>
      </c>
      <c r="C289">
        <v>5</v>
      </c>
      <c r="D289">
        <v>1.3947390443248001E-4</v>
      </c>
      <c r="E289">
        <v>3</v>
      </c>
      <c r="F289">
        <v>8</v>
      </c>
      <c r="G289">
        <v>1.7055023770439301E-4</v>
      </c>
      <c r="H289" s="9">
        <v>0.20115238385318299</v>
      </c>
      <c r="I289" s="9">
        <v>2.0199616626743501E-4</v>
      </c>
      <c r="J289" s="9">
        <v>0.74105254352884498</v>
      </c>
    </row>
    <row r="290" spans="1:10" x14ac:dyDescent="0.4">
      <c r="A290" t="s">
        <v>298</v>
      </c>
      <c r="B290">
        <v>3</v>
      </c>
      <c r="C290">
        <v>5</v>
      </c>
      <c r="D290">
        <v>1.3947390443248001E-4</v>
      </c>
      <c r="E290">
        <v>3</v>
      </c>
      <c r="F290">
        <v>8</v>
      </c>
      <c r="G290">
        <v>1.7055023770439301E-4</v>
      </c>
      <c r="H290" s="9">
        <v>0.20115238385318299</v>
      </c>
      <c r="I290" s="9">
        <v>2.0199616626743501E-4</v>
      </c>
      <c r="J290" s="9">
        <v>0.74105254352884498</v>
      </c>
    </row>
    <row r="291" spans="1:10" x14ac:dyDescent="0.4">
      <c r="A291" t="s">
        <v>299</v>
      </c>
      <c r="B291">
        <v>2</v>
      </c>
      <c r="C291">
        <v>5</v>
      </c>
      <c r="D291">
        <v>1.3947390443248001E-4</v>
      </c>
      <c r="E291">
        <v>2</v>
      </c>
      <c r="F291">
        <v>8</v>
      </c>
      <c r="G291">
        <v>1.7055023770439301E-4</v>
      </c>
      <c r="H291" s="9">
        <v>0.20115238385318299</v>
      </c>
      <c r="I291" s="9">
        <v>2.0199616626743501E-4</v>
      </c>
      <c r="J291" s="9">
        <v>0.74105254352884498</v>
      </c>
    </row>
    <row r="292" spans="1:10" x14ac:dyDescent="0.4">
      <c r="A292" t="s">
        <v>300</v>
      </c>
      <c r="B292">
        <v>3</v>
      </c>
      <c r="C292">
        <v>5</v>
      </c>
      <c r="D292">
        <v>1.3947390443248001E-4</v>
      </c>
      <c r="E292">
        <v>3</v>
      </c>
      <c r="F292">
        <v>8</v>
      </c>
      <c r="G292">
        <v>1.7055023770439301E-4</v>
      </c>
      <c r="H292" s="9">
        <v>0.20115238385318299</v>
      </c>
      <c r="I292" s="9">
        <v>2.0199616626743501E-4</v>
      </c>
      <c r="J292" s="9">
        <v>0.74105254352884498</v>
      </c>
    </row>
    <row r="293" spans="1:10" x14ac:dyDescent="0.4">
      <c r="A293" t="s">
        <v>301</v>
      </c>
      <c r="B293">
        <v>3</v>
      </c>
      <c r="C293">
        <v>3</v>
      </c>
      <c r="D293" s="1">
        <v>8.3684342659488397E-5</v>
      </c>
      <c r="E293">
        <v>3</v>
      </c>
      <c r="F293">
        <v>6</v>
      </c>
      <c r="G293">
        <v>1.2791267827829501E-4</v>
      </c>
      <c r="H293" s="9">
        <v>0.424295935167393</v>
      </c>
      <c r="I293" s="9">
        <v>1.9902751028463099E-4</v>
      </c>
      <c r="J293" s="9">
        <v>0.57807408829064999</v>
      </c>
    </row>
    <row r="294" spans="1:10" x14ac:dyDescent="0.4">
      <c r="A294" t="s">
        <v>302</v>
      </c>
      <c r="B294">
        <v>3</v>
      </c>
      <c r="C294">
        <v>3</v>
      </c>
      <c r="D294" s="1">
        <v>8.3684342659488397E-5</v>
      </c>
      <c r="E294">
        <v>3</v>
      </c>
      <c r="F294">
        <v>6</v>
      </c>
      <c r="G294">
        <v>1.2791267827829501E-4</v>
      </c>
      <c r="H294" s="9">
        <v>0.424295935167393</v>
      </c>
      <c r="I294" s="9">
        <v>1.9902751028463099E-4</v>
      </c>
      <c r="J294" s="9">
        <v>0.57807408829064999</v>
      </c>
    </row>
    <row r="295" spans="1:10" x14ac:dyDescent="0.4">
      <c r="A295" t="s">
        <v>303</v>
      </c>
      <c r="B295">
        <v>3</v>
      </c>
      <c r="C295">
        <v>3</v>
      </c>
      <c r="D295" s="1">
        <v>8.3684342659488397E-5</v>
      </c>
      <c r="E295">
        <v>3</v>
      </c>
      <c r="F295">
        <v>6</v>
      </c>
      <c r="G295">
        <v>1.2791267827829501E-4</v>
      </c>
      <c r="H295" s="9">
        <v>0.424295935167393</v>
      </c>
      <c r="I295" s="9">
        <v>1.9902751028463099E-4</v>
      </c>
      <c r="J295" s="9">
        <v>0.57807408829064999</v>
      </c>
    </row>
    <row r="296" spans="1:10" x14ac:dyDescent="0.4">
      <c r="A296" t="s">
        <v>304</v>
      </c>
      <c r="B296">
        <v>3</v>
      </c>
      <c r="C296">
        <v>3</v>
      </c>
      <c r="D296" s="1">
        <v>8.3684342659488397E-5</v>
      </c>
      <c r="E296">
        <v>3</v>
      </c>
      <c r="F296">
        <v>6</v>
      </c>
      <c r="G296">
        <v>1.2791267827829501E-4</v>
      </c>
      <c r="H296" s="9">
        <v>0.424295935167393</v>
      </c>
      <c r="I296" s="9">
        <v>1.9902751028463099E-4</v>
      </c>
      <c r="J296" s="9">
        <v>0.57807408829064999</v>
      </c>
    </row>
    <row r="297" spans="1:10" x14ac:dyDescent="0.4">
      <c r="A297" t="s">
        <v>305</v>
      </c>
      <c r="B297">
        <v>3</v>
      </c>
      <c r="C297">
        <v>3</v>
      </c>
      <c r="D297" s="1">
        <v>8.3684342659488397E-5</v>
      </c>
      <c r="E297">
        <v>3</v>
      </c>
      <c r="F297">
        <v>6</v>
      </c>
      <c r="G297">
        <v>1.2791267827829501E-4</v>
      </c>
      <c r="H297" s="9">
        <v>0.424295935167393</v>
      </c>
      <c r="I297" s="9">
        <v>1.9902751028463099E-4</v>
      </c>
      <c r="J297" s="9">
        <v>0.57807408829064999</v>
      </c>
    </row>
    <row r="298" spans="1:10" x14ac:dyDescent="0.4">
      <c r="A298" t="s">
        <v>306</v>
      </c>
      <c r="B298">
        <v>3</v>
      </c>
      <c r="C298">
        <v>3</v>
      </c>
      <c r="D298" s="1">
        <v>8.3684342659488397E-5</v>
      </c>
      <c r="E298">
        <v>3</v>
      </c>
      <c r="F298">
        <v>6</v>
      </c>
      <c r="G298">
        <v>1.2791267827829501E-4</v>
      </c>
      <c r="H298" s="9">
        <v>0.424295935167393</v>
      </c>
      <c r="I298" s="9">
        <v>1.9902751028463099E-4</v>
      </c>
      <c r="J298" s="9">
        <v>0.57807408829064999</v>
      </c>
    </row>
    <row r="299" spans="1:10" x14ac:dyDescent="0.4">
      <c r="A299" t="s">
        <v>307</v>
      </c>
      <c r="B299">
        <v>3</v>
      </c>
      <c r="C299">
        <v>3</v>
      </c>
      <c r="D299" s="1">
        <v>8.3684342659488397E-5</v>
      </c>
      <c r="E299">
        <v>3</v>
      </c>
      <c r="F299">
        <v>6</v>
      </c>
      <c r="G299">
        <v>1.2791267827829501E-4</v>
      </c>
      <c r="H299" s="9">
        <v>0.424295935167393</v>
      </c>
      <c r="I299" s="9">
        <v>1.9902751028463099E-4</v>
      </c>
      <c r="J299" s="9">
        <v>0.57807408829064999</v>
      </c>
    </row>
    <row r="300" spans="1:10" x14ac:dyDescent="0.4">
      <c r="A300" t="s">
        <v>308</v>
      </c>
      <c r="B300">
        <v>3</v>
      </c>
      <c r="C300">
        <v>3</v>
      </c>
      <c r="D300" s="1">
        <v>8.3684342659488397E-5</v>
      </c>
      <c r="E300">
        <v>3</v>
      </c>
      <c r="F300">
        <v>6</v>
      </c>
      <c r="G300">
        <v>1.2791267827829501E-4</v>
      </c>
      <c r="H300" s="9">
        <v>0.424295935167393</v>
      </c>
      <c r="I300" s="9">
        <v>1.9902751028463099E-4</v>
      </c>
      <c r="J300" s="9">
        <v>0.57807408829064999</v>
      </c>
    </row>
    <row r="301" spans="1:10" x14ac:dyDescent="0.4">
      <c r="A301" t="s">
        <v>309</v>
      </c>
      <c r="B301">
        <v>3</v>
      </c>
      <c r="C301">
        <v>3</v>
      </c>
      <c r="D301" s="1">
        <v>8.3684342659488397E-5</v>
      </c>
      <c r="E301">
        <v>3</v>
      </c>
      <c r="F301">
        <v>6</v>
      </c>
      <c r="G301">
        <v>1.2791267827829501E-4</v>
      </c>
      <c r="H301" s="9">
        <v>0.424295935167393</v>
      </c>
      <c r="I301" s="9">
        <v>1.9902751028463099E-4</v>
      </c>
      <c r="J301" s="9">
        <v>0.57807408829064999</v>
      </c>
    </row>
    <row r="302" spans="1:10" x14ac:dyDescent="0.4">
      <c r="A302" t="s">
        <v>310</v>
      </c>
      <c r="B302">
        <v>3</v>
      </c>
      <c r="C302">
        <v>3</v>
      </c>
      <c r="D302" s="1">
        <v>8.3684342659488397E-5</v>
      </c>
      <c r="E302">
        <v>3</v>
      </c>
      <c r="F302">
        <v>6</v>
      </c>
      <c r="G302">
        <v>1.2791267827829501E-4</v>
      </c>
      <c r="H302" s="9">
        <v>0.424295935167393</v>
      </c>
      <c r="I302" s="9">
        <v>1.9902751028463099E-4</v>
      </c>
      <c r="J302" s="9">
        <v>0.57807408829064999</v>
      </c>
    </row>
    <row r="303" spans="1:10" x14ac:dyDescent="0.4">
      <c r="A303" t="s">
        <v>311</v>
      </c>
      <c r="B303">
        <v>3</v>
      </c>
      <c r="C303">
        <v>3</v>
      </c>
      <c r="D303" s="1">
        <v>8.3684342659488397E-5</v>
      </c>
      <c r="E303">
        <v>3</v>
      </c>
      <c r="F303">
        <v>6</v>
      </c>
      <c r="G303">
        <v>1.2791267827829501E-4</v>
      </c>
      <c r="H303" s="9">
        <v>0.424295935167393</v>
      </c>
      <c r="I303" s="9">
        <v>1.9902751028463099E-4</v>
      </c>
      <c r="J303" s="9">
        <v>0.57807408829064999</v>
      </c>
    </row>
    <row r="304" spans="1:10" x14ac:dyDescent="0.4">
      <c r="A304" t="s">
        <v>312</v>
      </c>
      <c r="B304">
        <v>3</v>
      </c>
      <c r="C304">
        <v>3</v>
      </c>
      <c r="D304" s="1">
        <v>8.3684342659488397E-5</v>
      </c>
      <c r="E304">
        <v>3</v>
      </c>
      <c r="F304">
        <v>6</v>
      </c>
      <c r="G304">
        <v>1.2791267827829501E-4</v>
      </c>
      <c r="H304" s="9">
        <v>0.424295935167393</v>
      </c>
      <c r="I304" s="9">
        <v>1.9902751028463099E-4</v>
      </c>
      <c r="J304" s="9">
        <v>0.57807408829064999</v>
      </c>
    </row>
    <row r="305" spans="1:10" x14ac:dyDescent="0.4">
      <c r="A305" t="s">
        <v>313</v>
      </c>
      <c r="B305">
        <v>3</v>
      </c>
      <c r="C305">
        <v>3</v>
      </c>
      <c r="D305" s="1">
        <v>8.3684342659488397E-5</v>
      </c>
      <c r="E305">
        <v>3</v>
      </c>
      <c r="F305">
        <v>6</v>
      </c>
      <c r="G305">
        <v>1.2791267827829501E-4</v>
      </c>
      <c r="H305" s="9">
        <v>0.424295935167393</v>
      </c>
      <c r="I305" s="9">
        <v>1.9902751028463099E-4</v>
      </c>
      <c r="J305" s="9">
        <v>0.57807408829064999</v>
      </c>
    </row>
    <row r="306" spans="1:10" x14ac:dyDescent="0.4">
      <c r="A306" t="s">
        <v>314</v>
      </c>
      <c r="B306">
        <v>3</v>
      </c>
      <c r="C306">
        <v>3</v>
      </c>
      <c r="D306" s="1">
        <v>8.3684342659488397E-5</v>
      </c>
      <c r="E306">
        <v>3</v>
      </c>
      <c r="F306">
        <v>6</v>
      </c>
      <c r="G306">
        <v>1.2791267827829501E-4</v>
      </c>
      <c r="H306" s="9">
        <v>0.424295935167393</v>
      </c>
      <c r="I306" s="9">
        <v>1.9902751028463099E-4</v>
      </c>
      <c r="J306" s="9">
        <v>0.57807408829064999</v>
      </c>
    </row>
    <row r="307" spans="1:10" x14ac:dyDescent="0.4">
      <c r="A307" t="s">
        <v>315</v>
      </c>
      <c r="B307">
        <v>3</v>
      </c>
      <c r="C307">
        <v>3</v>
      </c>
      <c r="D307" s="1">
        <v>8.3684342659488397E-5</v>
      </c>
      <c r="E307">
        <v>3</v>
      </c>
      <c r="F307">
        <v>6</v>
      </c>
      <c r="G307">
        <v>1.2791267827829501E-4</v>
      </c>
      <c r="H307" s="9">
        <v>0.424295935167393</v>
      </c>
      <c r="I307" s="9">
        <v>1.9902751028463099E-4</v>
      </c>
      <c r="J307" s="9">
        <v>0.57807408829064999</v>
      </c>
    </row>
    <row r="308" spans="1:10" x14ac:dyDescent="0.4">
      <c r="A308" t="s">
        <v>316</v>
      </c>
      <c r="B308">
        <v>3</v>
      </c>
      <c r="C308">
        <v>3</v>
      </c>
      <c r="D308" s="1">
        <v>8.3684342659488397E-5</v>
      </c>
      <c r="E308">
        <v>3</v>
      </c>
      <c r="F308">
        <v>6</v>
      </c>
      <c r="G308">
        <v>1.2791267827829501E-4</v>
      </c>
      <c r="H308" s="9">
        <v>0.424295935167393</v>
      </c>
      <c r="I308" s="9">
        <v>1.9902751028463099E-4</v>
      </c>
      <c r="J308" s="9">
        <v>0.57807408829064999</v>
      </c>
    </row>
    <row r="309" spans="1:10" x14ac:dyDescent="0.4">
      <c r="A309" t="s">
        <v>317</v>
      </c>
      <c r="B309">
        <v>3</v>
      </c>
      <c r="C309">
        <v>3</v>
      </c>
      <c r="D309" s="1">
        <v>8.3684342659488397E-5</v>
      </c>
      <c r="E309">
        <v>3</v>
      </c>
      <c r="F309">
        <v>6</v>
      </c>
      <c r="G309">
        <v>1.2791267827829501E-4</v>
      </c>
      <c r="H309" s="9">
        <v>0.424295935167393</v>
      </c>
      <c r="I309" s="9">
        <v>1.9902751028463099E-4</v>
      </c>
      <c r="J309" s="9">
        <v>0.57807408829064999</v>
      </c>
    </row>
    <row r="310" spans="1:10" x14ac:dyDescent="0.4">
      <c r="A310" t="s">
        <v>318</v>
      </c>
      <c r="B310">
        <v>3</v>
      </c>
      <c r="C310">
        <v>3</v>
      </c>
      <c r="D310" s="1">
        <v>8.3684342659488397E-5</v>
      </c>
      <c r="E310">
        <v>3</v>
      </c>
      <c r="F310">
        <v>6</v>
      </c>
      <c r="G310">
        <v>1.2791267827829501E-4</v>
      </c>
      <c r="H310" s="9">
        <v>0.424295935167393</v>
      </c>
      <c r="I310" s="9">
        <v>1.9902751028463099E-4</v>
      </c>
      <c r="J310" s="9">
        <v>0.57807408829064999</v>
      </c>
    </row>
    <row r="311" spans="1:10" x14ac:dyDescent="0.4">
      <c r="A311" t="s">
        <v>319</v>
      </c>
      <c r="B311">
        <v>3</v>
      </c>
      <c r="C311">
        <v>3</v>
      </c>
      <c r="D311" s="1">
        <v>8.3684342659488397E-5</v>
      </c>
      <c r="E311">
        <v>3</v>
      </c>
      <c r="F311">
        <v>6</v>
      </c>
      <c r="G311">
        <v>1.2791267827829501E-4</v>
      </c>
      <c r="H311" s="9">
        <v>0.424295935167393</v>
      </c>
      <c r="I311" s="9">
        <v>1.9902751028463099E-4</v>
      </c>
      <c r="J311" s="9">
        <v>0.57807408829064999</v>
      </c>
    </row>
    <row r="312" spans="1:10" x14ac:dyDescent="0.4">
      <c r="A312" t="s">
        <v>320</v>
      </c>
      <c r="B312">
        <v>3</v>
      </c>
      <c r="C312">
        <v>6</v>
      </c>
      <c r="D312">
        <v>1.6736868531897601E-4</v>
      </c>
      <c r="E312">
        <v>3</v>
      </c>
      <c r="F312">
        <v>9</v>
      </c>
      <c r="G312">
        <v>1.9186901741744301E-4</v>
      </c>
      <c r="H312" s="9">
        <v>0.13661386271561199</v>
      </c>
      <c r="I312" s="9">
        <v>1.8375249073849601E-4</v>
      </c>
      <c r="J312" s="9">
        <v>0.81529107473269602</v>
      </c>
    </row>
    <row r="313" spans="1:10" x14ac:dyDescent="0.4">
      <c r="A313" t="s">
        <v>321</v>
      </c>
      <c r="B313">
        <v>3</v>
      </c>
      <c r="C313">
        <v>6</v>
      </c>
      <c r="D313">
        <v>1.6736868531897601E-4</v>
      </c>
      <c r="E313">
        <v>3</v>
      </c>
      <c r="F313">
        <v>9</v>
      </c>
      <c r="G313">
        <v>1.9186901741744301E-4</v>
      </c>
      <c r="H313" s="9">
        <v>0.13661386271561199</v>
      </c>
      <c r="I313" s="9">
        <v>1.8375249073849601E-4</v>
      </c>
      <c r="J313" s="9">
        <v>0.81529107473269602</v>
      </c>
    </row>
    <row r="314" spans="1:10" x14ac:dyDescent="0.4">
      <c r="A314" t="s">
        <v>322</v>
      </c>
      <c r="B314">
        <v>3</v>
      </c>
      <c r="C314">
        <v>6</v>
      </c>
      <c r="D314">
        <v>1.6736868531897601E-4</v>
      </c>
      <c r="E314">
        <v>3</v>
      </c>
      <c r="F314">
        <v>9</v>
      </c>
      <c r="G314">
        <v>1.9186901741744301E-4</v>
      </c>
      <c r="H314" s="9">
        <v>0.13661386271561199</v>
      </c>
      <c r="I314" s="9">
        <v>1.8375249073849601E-4</v>
      </c>
      <c r="J314" s="9">
        <v>0.81529107473269602</v>
      </c>
    </row>
    <row r="315" spans="1:10" x14ac:dyDescent="0.4">
      <c r="A315" t="s">
        <v>323</v>
      </c>
      <c r="B315">
        <v>3</v>
      </c>
      <c r="C315">
        <v>6</v>
      </c>
      <c r="D315">
        <v>1.6736868531897601E-4</v>
      </c>
      <c r="E315">
        <v>3</v>
      </c>
      <c r="F315">
        <v>9</v>
      </c>
      <c r="G315">
        <v>1.9186901741744301E-4</v>
      </c>
      <c r="H315" s="9">
        <v>0.13661386271561199</v>
      </c>
      <c r="I315" s="9">
        <v>1.8375249073849601E-4</v>
      </c>
      <c r="J315" s="9">
        <v>0.81529107473269602</v>
      </c>
    </row>
    <row r="316" spans="1:10" x14ac:dyDescent="0.4">
      <c r="A316" t="s">
        <v>324</v>
      </c>
      <c r="B316">
        <v>2</v>
      </c>
      <c r="C316">
        <v>6</v>
      </c>
      <c r="D316">
        <v>1.6736868531897601E-4</v>
      </c>
      <c r="E316">
        <v>2</v>
      </c>
      <c r="F316">
        <v>9</v>
      </c>
      <c r="G316">
        <v>1.9186901741744301E-4</v>
      </c>
      <c r="H316" s="9">
        <v>0.13661386271561199</v>
      </c>
      <c r="I316" s="9">
        <v>1.8375249073849601E-4</v>
      </c>
      <c r="J316" s="9">
        <v>0.81529107473269602</v>
      </c>
    </row>
    <row r="317" spans="1:10" x14ac:dyDescent="0.4">
      <c r="A317" t="s">
        <v>325</v>
      </c>
      <c r="B317">
        <v>0</v>
      </c>
      <c r="C317">
        <v>2</v>
      </c>
      <c r="D317" s="1">
        <v>5.5789561772992197E-5</v>
      </c>
      <c r="E317">
        <v>0</v>
      </c>
      <c r="F317">
        <v>5</v>
      </c>
      <c r="G317">
        <v>1.06593898565246E-4</v>
      </c>
      <c r="H317" s="9">
        <v>0.64743948648160299</v>
      </c>
      <c r="I317" s="9">
        <v>1.7781517877288799E-4</v>
      </c>
      <c r="J317" s="9">
        <v>0.41485945338924202</v>
      </c>
    </row>
    <row r="318" spans="1:10" x14ac:dyDescent="0.4">
      <c r="A318" t="s">
        <v>326</v>
      </c>
      <c r="B318">
        <v>3</v>
      </c>
      <c r="C318">
        <v>2</v>
      </c>
      <c r="D318" s="1">
        <v>5.5789561772992197E-5</v>
      </c>
      <c r="E318">
        <v>3</v>
      </c>
      <c r="F318">
        <v>5</v>
      </c>
      <c r="G318">
        <v>1.06593898565246E-4</v>
      </c>
      <c r="H318" s="9">
        <v>0.64743948648160299</v>
      </c>
      <c r="I318" s="9">
        <v>1.7781517877288799E-4</v>
      </c>
      <c r="J318" s="9">
        <v>0.41485945338924202</v>
      </c>
    </row>
    <row r="319" spans="1:10" x14ac:dyDescent="0.4">
      <c r="A319" t="s">
        <v>327</v>
      </c>
      <c r="B319">
        <v>3</v>
      </c>
      <c r="C319">
        <v>2</v>
      </c>
      <c r="D319" s="1">
        <v>5.5789561772992197E-5</v>
      </c>
      <c r="E319">
        <v>3</v>
      </c>
      <c r="F319">
        <v>5</v>
      </c>
      <c r="G319">
        <v>1.06593898565246E-4</v>
      </c>
      <c r="H319" s="9">
        <v>0.64743948648160299</v>
      </c>
      <c r="I319" s="9">
        <v>1.7781517877288799E-4</v>
      </c>
      <c r="J319" s="9">
        <v>0.41485945338924202</v>
      </c>
    </row>
    <row r="320" spans="1:10" x14ac:dyDescent="0.4">
      <c r="A320" t="s">
        <v>328</v>
      </c>
      <c r="B320">
        <v>3</v>
      </c>
      <c r="C320">
        <v>2</v>
      </c>
      <c r="D320" s="1">
        <v>5.5789561772992197E-5</v>
      </c>
      <c r="E320">
        <v>3</v>
      </c>
      <c r="F320">
        <v>5</v>
      </c>
      <c r="G320">
        <v>1.06593898565246E-4</v>
      </c>
      <c r="H320" s="9">
        <v>0.64743948648160299</v>
      </c>
      <c r="I320" s="9">
        <v>1.7781517877288799E-4</v>
      </c>
      <c r="J320" s="9">
        <v>0.41485945338924202</v>
      </c>
    </row>
    <row r="321" spans="1:10" x14ac:dyDescent="0.4">
      <c r="A321" t="s">
        <v>329</v>
      </c>
      <c r="B321">
        <v>3</v>
      </c>
      <c r="C321">
        <v>2</v>
      </c>
      <c r="D321" s="1">
        <v>5.5789561772992197E-5</v>
      </c>
      <c r="E321">
        <v>3</v>
      </c>
      <c r="F321">
        <v>5</v>
      </c>
      <c r="G321">
        <v>1.06593898565246E-4</v>
      </c>
      <c r="H321" s="9">
        <v>0.64743948648160299</v>
      </c>
      <c r="I321" s="9">
        <v>1.7781517877288799E-4</v>
      </c>
      <c r="J321" s="9">
        <v>0.41485945338924202</v>
      </c>
    </row>
    <row r="322" spans="1:10" x14ac:dyDescent="0.4">
      <c r="A322" t="s">
        <v>330</v>
      </c>
      <c r="B322">
        <v>3</v>
      </c>
      <c r="C322">
        <v>2</v>
      </c>
      <c r="D322" s="1">
        <v>5.5789561772992197E-5</v>
      </c>
      <c r="E322">
        <v>3</v>
      </c>
      <c r="F322">
        <v>5</v>
      </c>
      <c r="G322">
        <v>1.06593898565246E-4</v>
      </c>
      <c r="H322" s="9">
        <v>0.64743948648160299</v>
      </c>
      <c r="I322" s="9">
        <v>1.7781517877288799E-4</v>
      </c>
      <c r="J322" s="9">
        <v>0.41485945338924202</v>
      </c>
    </row>
    <row r="323" spans="1:10" x14ac:dyDescent="0.4">
      <c r="A323" t="s">
        <v>331</v>
      </c>
      <c r="B323">
        <v>3</v>
      </c>
      <c r="C323">
        <v>2</v>
      </c>
      <c r="D323" s="1">
        <v>5.5789561772992197E-5</v>
      </c>
      <c r="E323">
        <v>3</v>
      </c>
      <c r="F323">
        <v>5</v>
      </c>
      <c r="G323">
        <v>1.06593898565246E-4</v>
      </c>
      <c r="H323" s="9">
        <v>0.64743948648160299</v>
      </c>
      <c r="I323" s="9">
        <v>1.7781517877288799E-4</v>
      </c>
      <c r="J323" s="9">
        <v>0.41485945338924202</v>
      </c>
    </row>
    <row r="324" spans="1:10" x14ac:dyDescent="0.4">
      <c r="A324" t="s">
        <v>332</v>
      </c>
      <c r="B324">
        <v>3</v>
      </c>
      <c r="C324">
        <v>2</v>
      </c>
      <c r="D324" s="1">
        <v>5.5789561772992197E-5</v>
      </c>
      <c r="E324">
        <v>3</v>
      </c>
      <c r="F324">
        <v>5</v>
      </c>
      <c r="G324">
        <v>1.06593898565246E-4</v>
      </c>
      <c r="H324" s="9">
        <v>0.64743948648160299</v>
      </c>
      <c r="I324" s="9">
        <v>1.7781517877288799E-4</v>
      </c>
      <c r="J324" s="9">
        <v>0.41485945338924202</v>
      </c>
    </row>
    <row r="325" spans="1:10" x14ac:dyDescent="0.4">
      <c r="A325" t="s">
        <v>333</v>
      </c>
      <c r="B325">
        <v>-4</v>
      </c>
      <c r="C325">
        <v>2</v>
      </c>
      <c r="D325" s="1">
        <v>5.5789561772992197E-5</v>
      </c>
      <c r="E325">
        <v>-4</v>
      </c>
      <c r="F325">
        <v>5</v>
      </c>
      <c r="G325">
        <v>1.06593898565246E-4</v>
      </c>
      <c r="H325" s="9">
        <v>0.64743948648160299</v>
      </c>
      <c r="I325" s="9">
        <v>1.7781517877288799E-4</v>
      </c>
      <c r="J325" s="9">
        <v>0.41485945338924202</v>
      </c>
    </row>
    <row r="326" spans="1:10" x14ac:dyDescent="0.4">
      <c r="A326" t="s">
        <v>334</v>
      </c>
      <c r="B326">
        <v>3</v>
      </c>
      <c r="C326">
        <v>2</v>
      </c>
      <c r="D326" s="1">
        <v>5.5789561772992197E-5</v>
      </c>
      <c r="E326">
        <v>3</v>
      </c>
      <c r="F326">
        <v>5</v>
      </c>
      <c r="G326">
        <v>1.06593898565246E-4</v>
      </c>
      <c r="H326" s="9">
        <v>0.64743948648160299</v>
      </c>
      <c r="I326" s="9">
        <v>1.7781517877288799E-4</v>
      </c>
      <c r="J326" s="9">
        <v>0.41485945338924202</v>
      </c>
    </row>
    <row r="327" spans="1:10" x14ac:dyDescent="0.4">
      <c r="A327" t="s">
        <v>335</v>
      </c>
      <c r="B327">
        <v>3</v>
      </c>
      <c r="C327">
        <v>2</v>
      </c>
      <c r="D327" s="1">
        <v>5.5789561772992197E-5</v>
      </c>
      <c r="E327">
        <v>3</v>
      </c>
      <c r="F327">
        <v>5</v>
      </c>
      <c r="G327">
        <v>1.06593898565246E-4</v>
      </c>
      <c r="H327" s="9">
        <v>0.64743948648160299</v>
      </c>
      <c r="I327" s="9">
        <v>1.7781517877288799E-4</v>
      </c>
      <c r="J327" s="9">
        <v>0.41485945338924202</v>
      </c>
    </row>
    <row r="328" spans="1:10" x14ac:dyDescent="0.4">
      <c r="A328" t="s">
        <v>336</v>
      </c>
      <c r="B328">
        <v>3</v>
      </c>
      <c r="C328">
        <v>2</v>
      </c>
      <c r="D328" s="1">
        <v>5.5789561772992197E-5</v>
      </c>
      <c r="E328">
        <v>3</v>
      </c>
      <c r="F328">
        <v>5</v>
      </c>
      <c r="G328">
        <v>1.06593898565246E-4</v>
      </c>
      <c r="H328" s="9">
        <v>0.64743948648160299</v>
      </c>
      <c r="I328" s="9">
        <v>1.7781517877288799E-4</v>
      </c>
      <c r="J328" s="9">
        <v>0.41485945338924202</v>
      </c>
    </row>
    <row r="329" spans="1:10" x14ac:dyDescent="0.4">
      <c r="A329" t="s">
        <v>337</v>
      </c>
      <c r="B329">
        <v>3</v>
      </c>
      <c r="C329">
        <v>2</v>
      </c>
      <c r="D329" s="1">
        <v>5.5789561772992197E-5</v>
      </c>
      <c r="E329">
        <v>3</v>
      </c>
      <c r="F329">
        <v>5</v>
      </c>
      <c r="G329">
        <v>1.06593898565246E-4</v>
      </c>
      <c r="H329" s="9">
        <v>0.64743948648160299</v>
      </c>
      <c r="I329" s="9">
        <v>1.7781517877288799E-4</v>
      </c>
      <c r="J329" s="9">
        <v>0.41485945338924202</v>
      </c>
    </row>
    <row r="330" spans="1:10" x14ac:dyDescent="0.4">
      <c r="A330" t="s">
        <v>338</v>
      </c>
      <c r="B330">
        <v>2</v>
      </c>
      <c r="C330">
        <v>2</v>
      </c>
      <c r="D330" s="1">
        <v>5.5789561772992197E-5</v>
      </c>
      <c r="E330">
        <v>2</v>
      </c>
      <c r="F330">
        <v>5</v>
      </c>
      <c r="G330">
        <v>1.06593898565246E-4</v>
      </c>
      <c r="H330" s="9">
        <v>0.64743948648160299</v>
      </c>
      <c r="I330" s="9">
        <v>1.7781517877288799E-4</v>
      </c>
      <c r="J330" s="9">
        <v>0.41485945338924202</v>
      </c>
    </row>
    <row r="331" spans="1:10" x14ac:dyDescent="0.4">
      <c r="A331" t="s">
        <v>339</v>
      </c>
      <c r="B331">
        <v>3</v>
      </c>
      <c r="C331">
        <v>2</v>
      </c>
      <c r="D331" s="1">
        <v>5.5789561772992197E-5</v>
      </c>
      <c r="E331">
        <v>3</v>
      </c>
      <c r="F331">
        <v>5</v>
      </c>
      <c r="G331">
        <v>1.06593898565246E-4</v>
      </c>
      <c r="H331" s="9">
        <v>0.64743948648160299</v>
      </c>
      <c r="I331" s="9">
        <v>1.7781517877288799E-4</v>
      </c>
      <c r="J331" s="9">
        <v>0.41485945338924202</v>
      </c>
    </row>
    <row r="332" spans="1:10" x14ac:dyDescent="0.4">
      <c r="A332" t="s">
        <v>340</v>
      </c>
      <c r="B332">
        <v>3</v>
      </c>
      <c r="C332">
        <v>2</v>
      </c>
      <c r="D332" s="1">
        <v>5.5789561772992197E-5</v>
      </c>
      <c r="E332">
        <v>3</v>
      </c>
      <c r="F332">
        <v>5</v>
      </c>
      <c r="G332">
        <v>1.06593898565246E-4</v>
      </c>
      <c r="H332" s="9">
        <v>0.64743948648160299</v>
      </c>
      <c r="I332" s="9">
        <v>1.7781517877288799E-4</v>
      </c>
      <c r="J332" s="9">
        <v>0.41485945338924202</v>
      </c>
    </row>
    <row r="333" spans="1:10" x14ac:dyDescent="0.4">
      <c r="A333" t="s">
        <v>341</v>
      </c>
      <c r="B333">
        <v>3</v>
      </c>
      <c r="C333">
        <v>2</v>
      </c>
      <c r="D333" s="1">
        <v>5.5789561772992197E-5</v>
      </c>
      <c r="E333">
        <v>3</v>
      </c>
      <c r="F333">
        <v>5</v>
      </c>
      <c r="G333">
        <v>1.06593898565246E-4</v>
      </c>
      <c r="H333" s="9">
        <v>0.64743948648160299</v>
      </c>
      <c r="I333" s="9">
        <v>1.7781517877288799E-4</v>
      </c>
      <c r="J333" s="9">
        <v>0.41485945338924202</v>
      </c>
    </row>
    <row r="334" spans="1:10" x14ac:dyDescent="0.4">
      <c r="A334" t="s">
        <v>342</v>
      </c>
      <c r="B334">
        <v>3</v>
      </c>
      <c r="C334">
        <v>2</v>
      </c>
      <c r="D334" s="1">
        <v>5.5789561772992197E-5</v>
      </c>
      <c r="E334">
        <v>3</v>
      </c>
      <c r="F334">
        <v>5</v>
      </c>
      <c r="G334">
        <v>1.06593898565246E-4</v>
      </c>
      <c r="H334" s="9">
        <v>0.64743948648160299</v>
      </c>
      <c r="I334" s="9">
        <v>1.7781517877288799E-4</v>
      </c>
      <c r="J334" s="9">
        <v>0.41485945338924202</v>
      </c>
    </row>
    <row r="335" spans="1:10" x14ac:dyDescent="0.4">
      <c r="A335" t="s">
        <v>343</v>
      </c>
      <c r="B335">
        <v>3</v>
      </c>
      <c r="C335">
        <v>2</v>
      </c>
      <c r="D335" s="1">
        <v>5.5789561772992197E-5</v>
      </c>
      <c r="E335">
        <v>3</v>
      </c>
      <c r="F335">
        <v>5</v>
      </c>
      <c r="G335">
        <v>1.06593898565246E-4</v>
      </c>
      <c r="H335" s="9">
        <v>0.64743948648160299</v>
      </c>
      <c r="I335" s="9">
        <v>1.7781517877288799E-4</v>
      </c>
      <c r="J335" s="9">
        <v>0.41485945338924202</v>
      </c>
    </row>
    <row r="336" spans="1:10" x14ac:dyDescent="0.4">
      <c r="A336" t="s">
        <v>344</v>
      </c>
      <c r="B336">
        <v>3</v>
      </c>
      <c r="C336">
        <v>2</v>
      </c>
      <c r="D336" s="1">
        <v>5.5789561772992197E-5</v>
      </c>
      <c r="E336">
        <v>3</v>
      </c>
      <c r="F336">
        <v>5</v>
      </c>
      <c r="G336">
        <v>1.06593898565246E-4</v>
      </c>
      <c r="H336" s="9">
        <v>0.64743948648160299</v>
      </c>
      <c r="I336" s="9">
        <v>1.7781517877288799E-4</v>
      </c>
      <c r="J336" s="9">
        <v>0.41485945338924202</v>
      </c>
    </row>
    <row r="337" spans="1:10" x14ac:dyDescent="0.4">
      <c r="A337" t="s">
        <v>345</v>
      </c>
      <c r="B337">
        <v>3</v>
      </c>
      <c r="C337">
        <v>2</v>
      </c>
      <c r="D337" s="1">
        <v>5.5789561772992197E-5</v>
      </c>
      <c r="E337">
        <v>3</v>
      </c>
      <c r="F337">
        <v>5</v>
      </c>
      <c r="G337">
        <v>1.06593898565246E-4</v>
      </c>
      <c r="H337" s="9">
        <v>0.64743948648160299</v>
      </c>
      <c r="I337" s="9">
        <v>1.7781517877288799E-4</v>
      </c>
      <c r="J337" s="9">
        <v>0.41485945338924202</v>
      </c>
    </row>
    <row r="338" spans="1:10" x14ac:dyDescent="0.4">
      <c r="A338" t="s">
        <v>346</v>
      </c>
      <c r="B338">
        <v>3</v>
      </c>
      <c r="C338">
        <v>2</v>
      </c>
      <c r="D338" s="1">
        <v>5.5789561772992197E-5</v>
      </c>
      <c r="E338">
        <v>3</v>
      </c>
      <c r="F338">
        <v>5</v>
      </c>
      <c r="G338">
        <v>1.06593898565246E-4</v>
      </c>
      <c r="H338" s="9">
        <v>0.64743948648160299</v>
      </c>
      <c r="I338" s="9">
        <v>1.7781517877288799E-4</v>
      </c>
      <c r="J338" s="9">
        <v>0.41485945338924202</v>
      </c>
    </row>
    <row r="339" spans="1:10" x14ac:dyDescent="0.4">
      <c r="A339" t="s">
        <v>347</v>
      </c>
      <c r="B339">
        <v>3</v>
      </c>
      <c r="C339">
        <v>2</v>
      </c>
      <c r="D339" s="1">
        <v>5.5789561772992197E-5</v>
      </c>
      <c r="E339">
        <v>3</v>
      </c>
      <c r="F339">
        <v>5</v>
      </c>
      <c r="G339">
        <v>1.06593898565246E-4</v>
      </c>
      <c r="H339" s="9">
        <v>0.64743948648160299</v>
      </c>
      <c r="I339" s="9">
        <v>1.7781517877288799E-4</v>
      </c>
      <c r="J339" s="9">
        <v>0.41485945338924202</v>
      </c>
    </row>
    <row r="340" spans="1:10" x14ac:dyDescent="0.4">
      <c r="A340" t="s">
        <v>348</v>
      </c>
      <c r="B340">
        <v>3</v>
      </c>
      <c r="C340">
        <v>2</v>
      </c>
      <c r="D340" s="1">
        <v>5.5789561772992197E-5</v>
      </c>
      <c r="E340">
        <v>3</v>
      </c>
      <c r="F340">
        <v>5</v>
      </c>
      <c r="G340">
        <v>1.06593898565246E-4</v>
      </c>
      <c r="H340" s="9">
        <v>0.64743948648160299</v>
      </c>
      <c r="I340" s="9">
        <v>1.7781517877288799E-4</v>
      </c>
      <c r="J340" s="9">
        <v>0.41485945338924202</v>
      </c>
    </row>
    <row r="341" spans="1:10" x14ac:dyDescent="0.4">
      <c r="A341" t="s">
        <v>349</v>
      </c>
      <c r="B341">
        <v>3</v>
      </c>
      <c r="C341">
        <v>2</v>
      </c>
      <c r="D341" s="1">
        <v>5.5789561772992197E-5</v>
      </c>
      <c r="E341">
        <v>3</v>
      </c>
      <c r="F341">
        <v>5</v>
      </c>
      <c r="G341">
        <v>1.06593898565246E-4</v>
      </c>
      <c r="H341" s="9">
        <v>0.64743948648160299</v>
      </c>
      <c r="I341" s="9">
        <v>1.7781517877288799E-4</v>
      </c>
      <c r="J341" s="9">
        <v>0.41485945338924202</v>
      </c>
    </row>
    <row r="342" spans="1:10" x14ac:dyDescent="0.4">
      <c r="A342" t="s">
        <v>350</v>
      </c>
      <c r="B342">
        <v>3</v>
      </c>
      <c r="C342">
        <v>2</v>
      </c>
      <c r="D342" s="1">
        <v>5.5789561772992197E-5</v>
      </c>
      <c r="E342">
        <v>3</v>
      </c>
      <c r="F342">
        <v>5</v>
      </c>
      <c r="G342">
        <v>1.06593898565246E-4</v>
      </c>
      <c r="H342" s="9">
        <v>0.64743948648160299</v>
      </c>
      <c r="I342" s="9">
        <v>1.7781517877288799E-4</v>
      </c>
      <c r="J342" s="9">
        <v>0.41485945338924202</v>
      </c>
    </row>
    <row r="343" spans="1:10" x14ac:dyDescent="0.4">
      <c r="A343" t="s">
        <v>351</v>
      </c>
      <c r="B343">
        <v>3</v>
      </c>
      <c r="C343">
        <v>2</v>
      </c>
      <c r="D343" s="1">
        <v>5.5789561772992197E-5</v>
      </c>
      <c r="E343">
        <v>3</v>
      </c>
      <c r="F343">
        <v>5</v>
      </c>
      <c r="G343">
        <v>1.06593898565246E-4</v>
      </c>
      <c r="H343" s="9">
        <v>0.64743948648160299</v>
      </c>
      <c r="I343" s="9">
        <v>1.7781517877288799E-4</v>
      </c>
      <c r="J343" s="9">
        <v>0.41485945338924202</v>
      </c>
    </row>
    <row r="344" spans="1:10" x14ac:dyDescent="0.4">
      <c r="A344" t="s">
        <v>352</v>
      </c>
      <c r="B344">
        <v>3</v>
      </c>
      <c r="C344">
        <v>2</v>
      </c>
      <c r="D344" s="1">
        <v>5.5789561772992197E-5</v>
      </c>
      <c r="E344">
        <v>3</v>
      </c>
      <c r="F344">
        <v>5</v>
      </c>
      <c r="G344">
        <v>1.06593898565246E-4</v>
      </c>
      <c r="H344" s="9">
        <v>0.64743948648160299</v>
      </c>
      <c r="I344" s="9">
        <v>1.7781517877288799E-4</v>
      </c>
      <c r="J344" s="9">
        <v>0.41485945338924202</v>
      </c>
    </row>
    <row r="345" spans="1:10" x14ac:dyDescent="0.4">
      <c r="A345" t="s">
        <v>353</v>
      </c>
      <c r="B345">
        <v>3</v>
      </c>
      <c r="C345">
        <v>2</v>
      </c>
      <c r="D345" s="1">
        <v>5.5789561772992197E-5</v>
      </c>
      <c r="E345">
        <v>3</v>
      </c>
      <c r="F345">
        <v>5</v>
      </c>
      <c r="G345">
        <v>1.06593898565246E-4</v>
      </c>
      <c r="H345" s="9">
        <v>0.64743948648160299</v>
      </c>
      <c r="I345" s="9">
        <v>1.7781517877288799E-4</v>
      </c>
      <c r="J345" s="9">
        <v>0.41485945338924202</v>
      </c>
    </row>
    <row r="346" spans="1:10" x14ac:dyDescent="0.4">
      <c r="A346" t="s">
        <v>354</v>
      </c>
      <c r="B346">
        <v>3</v>
      </c>
      <c r="C346">
        <v>2</v>
      </c>
      <c r="D346" s="1">
        <v>5.5789561772992197E-5</v>
      </c>
      <c r="E346">
        <v>3</v>
      </c>
      <c r="F346">
        <v>5</v>
      </c>
      <c r="G346">
        <v>1.06593898565246E-4</v>
      </c>
      <c r="H346" s="9">
        <v>0.64743948648160299</v>
      </c>
      <c r="I346" s="9">
        <v>1.7781517877288799E-4</v>
      </c>
      <c r="J346" s="9">
        <v>0.41485945338924202</v>
      </c>
    </row>
    <row r="347" spans="1:10" x14ac:dyDescent="0.4">
      <c r="A347" t="s">
        <v>355</v>
      </c>
      <c r="B347">
        <v>3</v>
      </c>
      <c r="C347">
        <v>2</v>
      </c>
      <c r="D347" s="1">
        <v>5.5789561772992197E-5</v>
      </c>
      <c r="E347">
        <v>3</v>
      </c>
      <c r="F347">
        <v>5</v>
      </c>
      <c r="G347">
        <v>1.06593898565246E-4</v>
      </c>
      <c r="H347" s="9">
        <v>0.64743948648160299</v>
      </c>
      <c r="I347" s="9">
        <v>1.7781517877288799E-4</v>
      </c>
      <c r="J347" s="9">
        <v>0.41485945338924202</v>
      </c>
    </row>
    <row r="348" spans="1:10" x14ac:dyDescent="0.4">
      <c r="A348" t="s">
        <v>356</v>
      </c>
      <c r="B348">
        <v>3</v>
      </c>
      <c r="C348">
        <v>2</v>
      </c>
      <c r="D348" s="1">
        <v>5.5789561772992197E-5</v>
      </c>
      <c r="E348">
        <v>3</v>
      </c>
      <c r="F348">
        <v>5</v>
      </c>
      <c r="G348">
        <v>1.06593898565246E-4</v>
      </c>
      <c r="H348" s="9">
        <v>0.64743948648160299</v>
      </c>
      <c r="I348" s="9">
        <v>1.7781517877288799E-4</v>
      </c>
      <c r="J348" s="9">
        <v>0.41485945338924202</v>
      </c>
    </row>
    <row r="349" spans="1:10" x14ac:dyDescent="0.4">
      <c r="A349" t="s">
        <v>357</v>
      </c>
      <c r="B349">
        <v>3</v>
      </c>
      <c r="C349">
        <v>2</v>
      </c>
      <c r="D349" s="1">
        <v>5.5789561772992197E-5</v>
      </c>
      <c r="E349">
        <v>3</v>
      </c>
      <c r="F349">
        <v>5</v>
      </c>
      <c r="G349">
        <v>1.06593898565246E-4</v>
      </c>
      <c r="H349" s="9">
        <v>0.64743948648160299</v>
      </c>
      <c r="I349" s="9">
        <v>1.7781517877288799E-4</v>
      </c>
      <c r="J349" s="9">
        <v>0.41485945338924202</v>
      </c>
    </row>
    <row r="350" spans="1:10" x14ac:dyDescent="0.4">
      <c r="A350" t="s">
        <v>358</v>
      </c>
      <c r="B350">
        <v>3</v>
      </c>
      <c r="C350">
        <v>2</v>
      </c>
      <c r="D350" s="1">
        <v>5.5789561772992197E-5</v>
      </c>
      <c r="E350">
        <v>3</v>
      </c>
      <c r="F350">
        <v>5</v>
      </c>
      <c r="G350">
        <v>1.06593898565246E-4</v>
      </c>
      <c r="H350" s="9">
        <v>0.64743948648160299</v>
      </c>
      <c r="I350" s="9">
        <v>1.7781517877288799E-4</v>
      </c>
      <c r="J350" s="9">
        <v>0.41485945338924202</v>
      </c>
    </row>
    <row r="351" spans="1:10" x14ac:dyDescent="0.4">
      <c r="A351" t="s">
        <v>359</v>
      </c>
      <c r="B351">
        <v>3</v>
      </c>
      <c r="C351">
        <v>2</v>
      </c>
      <c r="D351" s="1">
        <v>5.5789561772992197E-5</v>
      </c>
      <c r="E351">
        <v>3</v>
      </c>
      <c r="F351">
        <v>5</v>
      </c>
      <c r="G351">
        <v>1.06593898565246E-4</v>
      </c>
      <c r="H351" s="9">
        <v>0.64743948648160299</v>
      </c>
      <c r="I351" s="9">
        <v>1.7781517877288799E-4</v>
      </c>
      <c r="J351" s="9">
        <v>0.41485945338924202</v>
      </c>
    </row>
    <row r="352" spans="1:10" x14ac:dyDescent="0.4">
      <c r="A352" t="s">
        <v>360</v>
      </c>
      <c r="B352">
        <v>2</v>
      </c>
      <c r="C352">
        <v>2</v>
      </c>
      <c r="D352" s="1">
        <v>5.5789561772992197E-5</v>
      </c>
      <c r="E352">
        <v>2</v>
      </c>
      <c r="F352">
        <v>5</v>
      </c>
      <c r="G352">
        <v>1.06593898565246E-4</v>
      </c>
      <c r="H352" s="9">
        <v>0.64743948648160299</v>
      </c>
      <c r="I352" s="9">
        <v>1.7781517877288799E-4</v>
      </c>
      <c r="J352" s="9">
        <v>0.41485945338924202</v>
      </c>
    </row>
    <row r="353" spans="1:10" x14ac:dyDescent="0.4">
      <c r="A353" t="s">
        <v>361</v>
      </c>
      <c r="B353">
        <v>-3</v>
      </c>
      <c r="C353">
        <v>2</v>
      </c>
      <c r="D353" s="1">
        <v>5.5789561772992197E-5</v>
      </c>
      <c r="E353">
        <v>-3</v>
      </c>
      <c r="F353">
        <v>5</v>
      </c>
      <c r="G353">
        <v>1.06593898565246E-4</v>
      </c>
      <c r="H353" s="9">
        <v>0.64743948648160299</v>
      </c>
      <c r="I353" s="9">
        <v>1.7781517877288799E-4</v>
      </c>
      <c r="J353" s="9">
        <v>0.41485945338924202</v>
      </c>
    </row>
    <row r="354" spans="1:10" x14ac:dyDescent="0.4">
      <c r="A354" t="s">
        <v>362</v>
      </c>
      <c r="B354">
        <v>3</v>
      </c>
      <c r="C354">
        <v>2</v>
      </c>
      <c r="D354" s="1">
        <v>5.5789561772992197E-5</v>
      </c>
      <c r="E354">
        <v>3</v>
      </c>
      <c r="F354">
        <v>5</v>
      </c>
      <c r="G354">
        <v>1.06593898565246E-4</v>
      </c>
      <c r="H354" s="9">
        <v>0.64743948648160299</v>
      </c>
      <c r="I354" s="9">
        <v>1.7781517877288799E-4</v>
      </c>
      <c r="J354" s="9">
        <v>0.41485945338924202</v>
      </c>
    </row>
    <row r="355" spans="1:10" x14ac:dyDescent="0.4">
      <c r="A355" t="s">
        <v>363</v>
      </c>
      <c r="B355">
        <v>3</v>
      </c>
      <c r="C355">
        <v>2</v>
      </c>
      <c r="D355" s="1">
        <v>5.5789561772992197E-5</v>
      </c>
      <c r="E355">
        <v>3</v>
      </c>
      <c r="F355">
        <v>5</v>
      </c>
      <c r="G355">
        <v>1.06593898565246E-4</v>
      </c>
      <c r="H355" s="9">
        <v>0.64743948648160299</v>
      </c>
      <c r="I355" s="9">
        <v>1.7781517877288799E-4</v>
      </c>
      <c r="J355" s="9">
        <v>0.41485945338924202</v>
      </c>
    </row>
    <row r="356" spans="1:10" x14ac:dyDescent="0.4">
      <c r="A356" t="s">
        <v>364</v>
      </c>
      <c r="B356">
        <v>3</v>
      </c>
      <c r="C356">
        <v>2</v>
      </c>
      <c r="D356" s="1">
        <v>5.5789561772992197E-5</v>
      </c>
      <c r="E356">
        <v>3</v>
      </c>
      <c r="F356">
        <v>5</v>
      </c>
      <c r="G356">
        <v>1.06593898565246E-4</v>
      </c>
      <c r="H356" s="9">
        <v>0.64743948648160299</v>
      </c>
      <c r="I356" s="9">
        <v>1.7781517877288799E-4</v>
      </c>
      <c r="J356" s="9">
        <v>0.41485945338924202</v>
      </c>
    </row>
    <row r="357" spans="1:10" x14ac:dyDescent="0.4">
      <c r="A357" t="s">
        <v>365</v>
      </c>
      <c r="B357">
        <v>3</v>
      </c>
      <c r="C357">
        <v>7</v>
      </c>
      <c r="D357">
        <v>1.95263466205472E-4</v>
      </c>
      <c r="E357">
        <v>3</v>
      </c>
      <c r="F357">
        <v>10</v>
      </c>
      <c r="G357">
        <v>2.13187797130492E-4</v>
      </c>
      <c r="H357" s="9">
        <v>8.7823698546180398E-2</v>
      </c>
      <c r="I357" s="9">
        <v>1.5235681286266301E-4</v>
      </c>
      <c r="J357" s="9">
        <v>0.870903014036158</v>
      </c>
    </row>
    <row r="358" spans="1:10" x14ac:dyDescent="0.4">
      <c r="A358" t="s">
        <v>366</v>
      </c>
      <c r="B358">
        <v>1</v>
      </c>
      <c r="C358">
        <v>7</v>
      </c>
      <c r="D358">
        <v>1.95263466205472E-4</v>
      </c>
      <c r="E358">
        <v>1</v>
      </c>
      <c r="F358">
        <v>10</v>
      </c>
      <c r="G358">
        <v>2.13187797130492E-4</v>
      </c>
      <c r="H358" s="9">
        <v>8.7823698546180398E-2</v>
      </c>
      <c r="I358" s="9">
        <v>1.5235681286266301E-4</v>
      </c>
      <c r="J358" s="9">
        <v>0.870903014036158</v>
      </c>
    </row>
    <row r="359" spans="1:10" x14ac:dyDescent="0.4">
      <c r="A359" t="s">
        <v>367</v>
      </c>
      <c r="B359">
        <v>3</v>
      </c>
      <c r="C359">
        <v>1</v>
      </c>
      <c r="D359" s="1">
        <v>2.7894780886496098E-5</v>
      </c>
      <c r="E359">
        <v>3</v>
      </c>
      <c r="F359">
        <v>4</v>
      </c>
      <c r="G359" s="1">
        <v>8.5275118852196896E-5</v>
      </c>
      <c r="H359" s="9">
        <v>1.1174431157273299</v>
      </c>
      <c r="I359" s="9">
        <v>1.4345084491425099E-4</v>
      </c>
      <c r="J359" s="9">
        <v>0.29624198755960301</v>
      </c>
    </row>
    <row r="360" spans="1:10" x14ac:dyDescent="0.4">
      <c r="A360" t="s">
        <v>368</v>
      </c>
      <c r="B360">
        <v>3</v>
      </c>
      <c r="C360">
        <v>1</v>
      </c>
      <c r="D360" s="1">
        <v>2.7894780886496098E-5</v>
      </c>
      <c r="E360">
        <v>3</v>
      </c>
      <c r="F360">
        <v>4</v>
      </c>
      <c r="G360" s="1">
        <v>8.5275118852196896E-5</v>
      </c>
      <c r="H360" s="9">
        <v>1.1174431157273299</v>
      </c>
      <c r="I360" s="9">
        <v>1.4345084491425099E-4</v>
      </c>
      <c r="J360" s="9">
        <v>0.29624198755960301</v>
      </c>
    </row>
    <row r="361" spans="1:10" x14ac:dyDescent="0.4">
      <c r="A361" t="s">
        <v>369</v>
      </c>
      <c r="B361">
        <v>3</v>
      </c>
      <c r="C361">
        <v>1</v>
      </c>
      <c r="D361" s="1">
        <v>2.7894780886496098E-5</v>
      </c>
      <c r="E361">
        <v>3</v>
      </c>
      <c r="F361">
        <v>4</v>
      </c>
      <c r="G361" s="1">
        <v>8.5275118852196896E-5</v>
      </c>
      <c r="H361" s="9">
        <v>1.1174431157273299</v>
      </c>
      <c r="I361" s="9">
        <v>1.4345084491425099E-4</v>
      </c>
      <c r="J361" s="9">
        <v>0.29624198755960301</v>
      </c>
    </row>
    <row r="362" spans="1:10" x14ac:dyDescent="0.4">
      <c r="A362" t="s">
        <v>370</v>
      </c>
      <c r="B362">
        <v>3</v>
      </c>
      <c r="C362">
        <v>1</v>
      </c>
      <c r="D362" s="1">
        <v>2.7894780886496098E-5</v>
      </c>
      <c r="E362">
        <v>3</v>
      </c>
      <c r="F362">
        <v>4</v>
      </c>
      <c r="G362" s="1">
        <v>8.5275118852196896E-5</v>
      </c>
      <c r="H362" s="9">
        <v>1.1174431157273299</v>
      </c>
      <c r="I362" s="9">
        <v>1.4345084491425099E-4</v>
      </c>
      <c r="J362" s="9">
        <v>0.29624198755960301</v>
      </c>
    </row>
    <row r="363" spans="1:10" x14ac:dyDescent="0.4">
      <c r="A363" t="s">
        <v>371</v>
      </c>
      <c r="B363">
        <v>3</v>
      </c>
      <c r="C363">
        <v>1</v>
      </c>
      <c r="D363" s="1">
        <v>2.7894780886496098E-5</v>
      </c>
      <c r="E363">
        <v>3</v>
      </c>
      <c r="F363">
        <v>4</v>
      </c>
      <c r="G363" s="1">
        <v>8.5275118852196896E-5</v>
      </c>
      <c r="H363" s="9">
        <v>1.1174431157273299</v>
      </c>
      <c r="I363" s="9">
        <v>1.4345084491425099E-4</v>
      </c>
      <c r="J363" s="9">
        <v>0.29624198755960301</v>
      </c>
    </row>
    <row r="364" spans="1:10" x14ac:dyDescent="0.4">
      <c r="A364" t="s">
        <v>372</v>
      </c>
      <c r="B364">
        <v>3</v>
      </c>
      <c r="C364">
        <v>1</v>
      </c>
      <c r="D364" s="1">
        <v>2.7894780886496098E-5</v>
      </c>
      <c r="E364">
        <v>3</v>
      </c>
      <c r="F364">
        <v>4</v>
      </c>
      <c r="G364" s="1">
        <v>8.5275118852196896E-5</v>
      </c>
      <c r="H364" s="9">
        <v>1.1174431157273299</v>
      </c>
      <c r="I364" s="9">
        <v>1.4345084491425099E-4</v>
      </c>
      <c r="J364" s="9">
        <v>0.29624198755960301</v>
      </c>
    </row>
    <row r="365" spans="1:10" x14ac:dyDescent="0.4">
      <c r="A365" t="s">
        <v>373</v>
      </c>
      <c r="B365">
        <v>3</v>
      </c>
      <c r="C365">
        <v>1</v>
      </c>
      <c r="D365" s="1">
        <v>2.7894780886496098E-5</v>
      </c>
      <c r="E365">
        <v>3</v>
      </c>
      <c r="F365">
        <v>4</v>
      </c>
      <c r="G365" s="1">
        <v>8.5275118852196896E-5</v>
      </c>
      <c r="H365" s="9">
        <v>1.1174431157273299</v>
      </c>
      <c r="I365" s="9">
        <v>1.4345084491425099E-4</v>
      </c>
      <c r="J365" s="9">
        <v>0.29624198755960301</v>
      </c>
    </row>
    <row r="366" spans="1:10" x14ac:dyDescent="0.4">
      <c r="A366" t="s">
        <v>374</v>
      </c>
      <c r="B366">
        <v>3</v>
      </c>
      <c r="C366">
        <v>1</v>
      </c>
      <c r="D366" s="1">
        <v>2.7894780886496098E-5</v>
      </c>
      <c r="E366">
        <v>3</v>
      </c>
      <c r="F366">
        <v>4</v>
      </c>
      <c r="G366" s="1">
        <v>8.5275118852196896E-5</v>
      </c>
      <c r="H366" s="9">
        <v>1.1174431157273299</v>
      </c>
      <c r="I366" s="9">
        <v>1.4345084491425099E-4</v>
      </c>
      <c r="J366" s="9">
        <v>0.29624198755960301</v>
      </c>
    </row>
    <row r="367" spans="1:10" x14ac:dyDescent="0.4">
      <c r="A367" t="s">
        <v>375</v>
      </c>
      <c r="B367">
        <v>3</v>
      </c>
      <c r="C367">
        <v>1</v>
      </c>
      <c r="D367" s="1">
        <v>2.7894780886496098E-5</v>
      </c>
      <c r="E367">
        <v>3</v>
      </c>
      <c r="F367">
        <v>4</v>
      </c>
      <c r="G367" s="1">
        <v>8.5275118852196896E-5</v>
      </c>
      <c r="H367" s="9">
        <v>1.1174431157273299</v>
      </c>
      <c r="I367" s="9">
        <v>1.4345084491425099E-4</v>
      </c>
      <c r="J367" s="9">
        <v>0.29624198755960301</v>
      </c>
    </row>
    <row r="368" spans="1:10" x14ac:dyDescent="0.4">
      <c r="A368" t="s">
        <v>376</v>
      </c>
      <c r="B368">
        <v>3</v>
      </c>
      <c r="C368">
        <v>1</v>
      </c>
      <c r="D368" s="1">
        <v>2.7894780886496098E-5</v>
      </c>
      <c r="E368">
        <v>3</v>
      </c>
      <c r="F368">
        <v>4</v>
      </c>
      <c r="G368" s="1">
        <v>8.5275118852196896E-5</v>
      </c>
      <c r="H368" s="9">
        <v>1.1174431157273299</v>
      </c>
      <c r="I368" s="9">
        <v>1.4345084491425099E-4</v>
      </c>
      <c r="J368" s="9">
        <v>0.29624198755960301</v>
      </c>
    </row>
    <row r="369" spans="1:10" x14ac:dyDescent="0.4">
      <c r="A369" t="s">
        <v>377</v>
      </c>
      <c r="B369">
        <v>3</v>
      </c>
      <c r="C369">
        <v>1</v>
      </c>
      <c r="D369" s="1">
        <v>2.7894780886496098E-5</v>
      </c>
      <c r="E369">
        <v>3</v>
      </c>
      <c r="F369">
        <v>4</v>
      </c>
      <c r="G369" s="1">
        <v>8.5275118852196896E-5</v>
      </c>
      <c r="H369" s="9">
        <v>1.1174431157273299</v>
      </c>
      <c r="I369" s="9">
        <v>1.4345084491425099E-4</v>
      </c>
      <c r="J369" s="9">
        <v>0.29624198755960301</v>
      </c>
    </row>
    <row r="370" spans="1:10" x14ac:dyDescent="0.4">
      <c r="A370" t="s">
        <v>378</v>
      </c>
      <c r="B370">
        <v>3</v>
      </c>
      <c r="C370">
        <v>1</v>
      </c>
      <c r="D370" s="1">
        <v>2.7894780886496098E-5</v>
      </c>
      <c r="E370">
        <v>3</v>
      </c>
      <c r="F370">
        <v>4</v>
      </c>
      <c r="G370" s="1">
        <v>8.5275118852196896E-5</v>
      </c>
      <c r="H370" s="9">
        <v>1.1174431157273299</v>
      </c>
      <c r="I370" s="9">
        <v>1.4345084491425099E-4</v>
      </c>
      <c r="J370" s="9">
        <v>0.29624198755960301</v>
      </c>
    </row>
    <row r="371" spans="1:10" x14ac:dyDescent="0.4">
      <c r="A371" t="s">
        <v>379</v>
      </c>
      <c r="B371">
        <v>3</v>
      </c>
      <c r="C371">
        <v>1</v>
      </c>
      <c r="D371" s="1">
        <v>2.7894780886496098E-5</v>
      </c>
      <c r="E371">
        <v>3</v>
      </c>
      <c r="F371">
        <v>4</v>
      </c>
      <c r="G371" s="1">
        <v>8.5275118852196896E-5</v>
      </c>
      <c r="H371" s="9">
        <v>1.1174431157273299</v>
      </c>
      <c r="I371" s="9">
        <v>1.4345084491425099E-4</v>
      </c>
      <c r="J371" s="9">
        <v>0.29624198755960301</v>
      </c>
    </row>
    <row r="372" spans="1:10" x14ac:dyDescent="0.4">
      <c r="A372" t="s">
        <v>380</v>
      </c>
      <c r="B372">
        <v>3</v>
      </c>
      <c r="C372">
        <v>1</v>
      </c>
      <c r="D372" s="1">
        <v>2.7894780886496098E-5</v>
      </c>
      <c r="E372">
        <v>3</v>
      </c>
      <c r="F372">
        <v>4</v>
      </c>
      <c r="G372" s="1">
        <v>8.5275118852196896E-5</v>
      </c>
      <c r="H372" s="9">
        <v>1.1174431157273299</v>
      </c>
      <c r="I372" s="9">
        <v>1.4345084491425099E-4</v>
      </c>
      <c r="J372" s="9">
        <v>0.29624198755960301</v>
      </c>
    </row>
    <row r="373" spans="1:10" x14ac:dyDescent="0.4">
      <c r="A373" t="s">
        <v>381</v>
      </c>
      <c r="B373">
        <v>3</v>
      </c>
      <c r="C373">
        <v>1</v>
      </c>
      <c r="D373" s="1">
        <v>2.7894780886496098E-5</v>
      </c>
      <c r="E373">
        <v>3</v>
      </c>
      <c r="F373">
        <v>4</v>
      </c>
      <c r="G373" s="1">
        <v>8.5275118852196896E-5</v>
      </c>
      <c r="H373" s="9">
        <v>1.1174431157273299</v>
      </c>
      <c r="I373" s="9">
        <v>1.4345084491425099E-4</v>
      </c>
      <c r="J373" s="9">
        <v>0.29624198755960301</v>
      </c>
    </row>
    <row r="374" spans="1:10" x14ac:dyDescent="0.4">
      <c r="A374" t="s">
        <v>382</v>
      </c>
      <c r="B374">
        <v>3</v>
      </c>
      <c r="C374">
        <v>1</v>
      </c>
      <c r="D374" s="1">
        <v>2.7894780886496098E-5</v>
      </c>
      <c r="E374">
        <v>3</v>
      </c>
      <c r="F374">
        <v>4</v>
      </c>
      <c r="G374" s="1">
        <v>8.5275118852196896E-5</v>
      </c>
      <c r="H374" s="9">
        <v>1.1174431157273299</v>
      </c>
      <c r="I374" s="9">
        <v>1.4345084491425099E-4</v>
      </c>
      <c r="J374" s="9">
        <v>0.29624198755960301</v>
      </c>
    </row>
    <row r="375" spans="1:10" x14ac:dyDescent="0.4">
      <c r="A375" t="s">
        <v>383</v>
      </c>
      <c r="B375">
        <v>3</v>
      </c>
      <c r="C375">
        <v>1</v>
      </c>
      <c r="D375" s="1">
        <v>2.7894780886496098E-5</v>
      </c>
      <c r="E375">
        <v>3</v>
      </c>
      <c r="F375">
        <v>4</v>
      </c>
      <c r="G375" s="1">
        <v>8.5275118852196896E-5</v>
      </c>
      <c r="H375" s="9">
        <v>1.1174431157273299</v>
      </c>
      <c r="I375" s="9">
        <v>1.4345084491425099E-4</v>
      </c>
      <c r="J375" s="9">
        <v>0.29624198755960301</v>
      </c>
    </row>
    <row r="376" spans="1:10" x14ac:dyDescent="0.4">
      <c r="A376" t="s">
        <v>384</v>
      </c>
      <c r="B376">
        <v>3</v>
      </c>
      <c r="C376">
        <v>1</v>
      </c>
      <c r="D376" s="1">
        <v>2.7894780886496098E-5</v>
      </c>
      <c r="E376">
        <v>3</v>
      </c>
      <c r="F376">
        <v>4</v>
      </c>
      <c r="G376" s="1">
        <v>8.5275118852196896E-5</v>
      </c>
      <c r="H376" s="9">
        <v>1.1174431157273299</v>
      </c>
      <c r="I376" s="9">
        <v>1.4345084491425099E-4</v>
      </c>
      <c r="J376" s="9">
        <v>0.29624198755960301</v>
      </c>
    </row>
    <row r="377" spans="1:10" x14ac:dyDescent="0.4">
      <c r="A377" t="s">
        <v>385</v>
      </c>
      <c r="B377">
        <v>3</v>
      </c>
      <c r="C377">
        <v>1</v>
      </c>
      <c r="D377" s="1">
        <v>2.7894780886496098E-5</v>
      </c>
      <c r="E377">
        <v>3</v>
      </c>
      <c r="F377">
        <v>4</v>
      </c>
      <c r="G377" s="1">
        <v>8.5275118852196896E-5</v>
      </c>
      <c r="H377" s="9">
        <v>1.1174431157273299</v>
      </c>
      <c r="I377" s="9">
        <v>1.4345084491425099E-4</v>
      </c>
      <c r="J377" s="9">
        <v>0.29624198755960301</v>
      </c>
    </row>
    <row r="378" spans="1:10" x14ac:dyDescent="0.4">
      <c r="A378" t="s">
        <v>386</v>
      </c>
      <c r="B378">
        <v>3</v>
      </c>
      <c r="C378">
        <v>1</v>
      </c>
      <c r="D378" s="1">
        <v>2.7894780886496098E-5</v>
      </c>
      <c r="E378">
        <v>3</v>
      </c>
      <c r="F378">
        <v>4</v>
      </c>
      <c r="G378" s="1">
        <v>8.5275118852196896E-5</v>
      </c>
      <c r="H378" s="9">
        <v>1.1174431157273299</v>
      </c>
      <c r="I378" s="9">
        <v>1.4345084491425099E-4</v>
      </c>
      <c r="J378" s="9">
        <v>0.29624198755960301</v>
      </c>
    </row>
    <row r="379" spans="1:10" x14ac:dyDescent="0.4">
      <c r="A379" t="s">
        <v>387</v>
      </c>
      <c r="B379">
        <v>3</v>
      </c>
      <c r="C379">
        <v>1</v>
      </c>
      <c r="D379" s="1">
        <v>2.7894780886496098E-5</v>
      </c>
      <c r="E379">
        <v>3</v>
      </c>
      <c r="F379">
        <v>4</v>
      </c>
      <c r="G379" s="1">
        <v>8.5275118852196896E-5</v>
      </c>
      <c r="H379" s="9">
        <v>1.1174431157273299</v>
      </c>
      <c r="I379" s="9">
        <v>1.4345084491425099E-4</v>
      </c>
      <c r="J379" s="9">
        <v>0.29624198755960301</v>
      </c>
    </row>
    <row r="380" spans="1:10" x14ac:dyDescent="0.4">
      <c r="A380" t="s">
        <v>388</v>
      </c>
      <c r="B380">
        <v>3</v>
      </c>
      <c r="C380">
        <v>1</v>
      </c>
      <c r="D380" s="1">
        <v>2.7894780886496098E-5</v>
      </c>
      <c r="E380">
        <v>3</v>
      </c>
      <c r="F380">
        <v>4</v>
      </c>
      <c r="G380" s="1">
        <v>8.5275118852196896E-5</v>
      </c>
      <c r="H380" s="9">
        <v>1.1174431157273299</v>
      </c>
      <c r="I380" s="9">
        <v>1.4345084491425099E-4</v>
      </c>
      <c r="J380" s="9">
        <v>0.29624198755960301</v>
      </c>
    </row>
    <row r="381" spans="1:10" x14ac:dyDescent="0.4">
      <c r="A381" t="s">
        <v>389</v>
      </c>
      <c r="B381">
        <v>3</v>
      </c>
      <c r="C381">
        <v>1</v>
      </c>
      <c r="D381" s="1">
        <v>2.7894780886496098E-5</v>
      </c>
      <c r="E381">
        <v>3</v>
      </c>
      <c r="F381">
        <v>4</v>
      </c>
      <c r="G381" s="1">
        <v>8.5275118852196896E-5</v>
      </c>
      <c r="H381" s="9">
        <v>1.1174431157273299</v>
      </c>
      <c r="I381" s="9">
        <v>1.4345084491425099E-4</v>
      </c>
      <c r="J381" s="9">
        <v>0.29624198755960301</v>
      </c>
    </row>
    <row r="382" spans="1:10" x14ac:dyDescent="0.4">
      <c r="A382" t="s">
        <v>390</v>
      </c>
      <c r="B382">
        <v>3</v>
      </c>
      <c r="C382">
        <v>1</v>
      </c>
      <c r="D382" s="1">
        <v>2.7894780886496098E-5</v>
      </c>
      <c r="E382">
        <v>3</v>
      </c>
      <c r="F382">
        <v>4</v>
      </c>
      <c r="G382" s="1">
        <v>8.5275118852196896E-5</v>
      </c>
      <c r="H382" s="9">
        <v>1.1174431157273299</v>
      </c>
      <c r="I382" s="9">
        <v>1.4345084491425099E-4</v>
      </c>
      <c r="J382" s="9">
        <v>0.29624198755960301</v>
      </c>
    </row>
    <row r="383" spans="1:10" x14ac:dyDescent="0.4">
      <c r="A383" t="s">
        <v>391</v>
      </c>
      <c r="B383">
        <v>3</v>
      </c>
      <c r="C383">
        <v>1</v>
      </c>
      <c r="D383" s="1">
        <v>2.7894780886496098E-5</v>
      </c>
      <c r="E383">
        <v>3</v>
      </c>
      <c r="F383">
        <v>4</v>
      </c>
      <c r="G383" s="1">
        <v>8.5275118852196896E-5</v>
      </c>
      <c r="H383" s="9">
        <v>1.1174431157273299</v>
      </c>
      <c r="I383" s="9">
        <v>1.4345084491425099E-4</v>
      </c>
      <c r="J383" s="9">
        <v>0.29624198755960301</v>
      </c>
    </row>
    <row r="384" spans="1:10" x14ac:dyDescent="0.4">
      <c r="A384" t="s">
        <v>392</v>
      </c>
      <c r="B384">
        <v>3</v>
      </c>
      <c r="C384">
        <v>1</v>
      </c>
      <c r="D384" s="1">
        <v>2.7894780886496098E-5</v>
      </c>
      <c r="E384">
        <v>3</v>
      </c>
      <c r="F384">
        <v>4</v>
      </c>
      <c r="G384" s="1">
        <v>8.5275118852196896E-5</v>
      </c>
      <c r="H384" s="9">
        <v>1.1174431157273299</v>
      </c>
      <c r="I384" s="9">
        <v>1.4345084491425099E-4</v>
      </c>
      <c r="J384" s="9">
        <v>0.29624198755960301</v>
      </c>
    </row>
    <row r="385" spans="1:10" x14ac:dyDescent="0.4">
      <c r="A385" t="s">
        <v>393</v>
      </c>
      <c r="B385">
        <v>3</v>
      </c>
      <c r="C385">
        <v>1</v>
      </c>
      <c r="D385" s="1">
        <v>2.7894780886496098E-5</v>
      </c>
      <c r="E385">
        <v>3</v>
      </c>
      <c r="F385">
        <v>4</v>
      </c>
      <c r="G385" s="1">
        <v>8.5275118852196896E-5</v>
      </c>
      <c r="H385" s="9">
        <v>1.1174431157273299</v>
      </c>
      <c r="I385" s="9">
        <v>1.4345084491425099E-4</v>
      </c>
      <c r="J385" s="9">
        <v>0.29624198755960301</v>
      </c>
    </row>
    <row r="386" spans="1:10" x14ac:dyDescent="0.4">
      <c r="A386" t="s">
        <v>394</v>
      </c>
      <c r="B386">
        <v>3</v>
      </c>
      <c r="C386">
        <v>1</v>
      </c>
      <c r="D386" s="1">
        <v>2.7894780886496098E-5</v>
      </c>
      <c r="E386">
        <v>3</v>
      </c>
      <c r="F386">
        <v>4</v>
      </c>
      <c r="G386" s="1">
        <v>8.5275118852196896E-5</v>
      </c>
      <c r="H386" s="9">
        <v>1.1174431157273299</v>
      </c>
      <c r="I386" s="9">
        <v>1.4345084491425099E-4</v>
      </c>
      <c r="J386" s="9">
        <v>0.29624198755960301</v>
      </c>
    </row>
    <row r="387" spans="1:10" x14ac:dyDescent="0.4">
      <c r="A387" t="s">
        <v>395</v>
      </c>
      <c r="B387">
        <v>3</v>
      </c>
      <c r="C387">
        <v>1</v>
      </c>
      <c r="D387" s="1">
        <v>2.7894780886496098E-5</v>
      </c>
      <c r="E387">
        <v>3</v>
      </c>
      <c r="F387">
        <v>4</v>
      </c>
      <c r="G387" s="1">
        <v>8.5275118852196896E-5</v>
      </c>
      <c r="H387" s="9">
        <v>1.1174431157273299</v>
      </c>
      <c r="I387" s="9">
        <v>1.4345084491425099E-4</v>
      </c>
      <c r="J387" s="9">
        <v>0.29624198755960301</v>
      </c>
    </row>
    <row r="388" spans="1:10" x14ac:dyDescent="0.4">
      <c r="A388" t="s">
        <v>396</v>
      </c>
      <c r="B388">
        <v>3</v>
      </c>
      <c r="C388">
        <v>1</v>
      </c>
      <c r="D388" s="1">
        <v>2.7894780886496098E-5</v>
      </c>
      <c r="E388">
        <v>3</v>
      </c>
      <c r="F388">
        <v>4</v>
      </c>
      <c r="G388" s="1">
        <v>8.5275118852196896E-5</v>
      </c>
      <c r="H388" s="9">
        <v>1.1174431157273299</v>
      </c>
      <c r="I388" s="9">
        <v>1.4345084491425099E-4</v>
      </c>
      <c r="J388" s="9">
        <v>0.29624198755960301</v>
      </c>
    </row>
    <row r="389" spans="1:10" x14ac:dyDescent="0.4">
      <c r="A389" t="s">
        <v>397</v>
      </c>
      <c r="B389">
        <v>-4</v>
      </c>
      <c r="C389">
        <v>1</v>
      </c>
      <c r="D389" s="1">
        <v>2.7894780886496098E-5</v>
      </c>
      <c r="E389">
        <v>-4</v>
      </c>
      <c r="F389">
        <v>4</v>
      </c>
      <c r="G389" s="1">
        <v>8.5275118852196896E-5</v>
      </c>
      <c r="H389" s="9">
        <v>1.1174431157273299</v>
      </c>
      <c r="I389" s="9">
        <v>1.4345084491425099E-4</v>
      </c>
      <c r="J389" s="9">
        <v>0.29624198755960301</v>
      </c>
    </row>
    <row r="390" spans="1:10" x14ac:dyDescent="0.4">
      <c r="A390" t="s">
        <v>398</v>
      </c>
      <c r="B390">
        <v>11</v>
      </c>
      <c r="C390">
        <v>1</v>
      </c>
      <c r="D390" s="1">
        <v>2.7894780886496098E-5</v>
      </c>
      <c r="E390">
        <v>11</v>
      </c>
      <c r="F390">
        <v>4</v>
      </c>
      <c r="G390" s="1">
        <v>8.5275118852196896E-5</v>
      </c>
      <c r="H390" s="9">
        <v>1.1174431157273299</v>
      </c>
      <c r="I390" s="9">
        <v>1.4345084491425099E-4</v>
      </c>
      <c r="J390" s="9">
        <v>0.29624198755960301</v>
      </c>
    </row>
    <row r="391" spans="1:10" x14ac:dyDescent="0.4">
      <c r="A391" t="s">
        <v>399</v>
      </c>
      <c r="B391">
        <v>3</v>
      </c>
      <c r="C391">
        <v>1</v>
      </c>
      <c r="D391" s="1">
        <v>2.7894780886496098E-5</v>
      </c>
      <c r="E391">
        <v>3</v>
      </c>
      <c r="F391">
        <v>4</v>
      </c>
      <c r="G391" s="1">
        <v>8.5275118852196896E-5</v>
      </c>
      <c r="H391" s="9">
        <v>1.1174431157273299</v>
      </c>
      <c r="I391" s="9">
        <v>1.4345084491425099E-4</v>
      </c>
      <c r="J391" s="9">
        <v>0.29624198755960301</v>
      </c>
    </row>
    <row r="392" spans="1:10" x14ac:dyDescent="0.4">
      <c r="A392" t="s">
        <v>400</v>
      </c>
      <c r="B392">
        <v>3</v>
      </c>
      <c r="C392">
        <v>1</v>
      </c>
      <c r="D392" s="1">
        <v>2.7894780886496098E-5</v>
      </c>
      <c r="E392">
        <v>3</v>
      </c>
      <c r="F392">
        <v>4</v>
      </c>
      <c r="G392" s="1">
        <v>8.5275118852196896E-5</v>
      </c>
      <c r="H392" s="9">
        <v>1.1174431157273299</v>
      </c>
      <c r="I392" s="9">
        <v>1.4345084491425099E-4</v>
      </c>
      <c r="J392" s="9">
        <v>0.29624198755960301</v>
      </c>
    </row>
    <row r="393" spans="1:10" x14ac:dyDescent="0.4">
      <c r="A393" t="s">
        <v>401</v>
      </c>
      <c r="B393">
        <v>3</v>
      </c>
      <c r="C393">
        <v>1</v>
      </c>
      <c r="D393" s="1">
        <v>2.7894780886496098E-5</v>
      </c>
      <c r="E393">
        <v>3</v>
      </c>
      <c r="F393">
        <v>4</v>
      </c>
      <c r="G393" s="1">
        <v>8.5275118852196896E-5</v>
      </c>
      <c r="H393" s="9">
        <v>1.1174431157273299</v>
      </c>
      <c r="I393" s="9">
        <v>1.4345084491425099E-4</v>
      </c>
      <c r="J393" s="9">
        <v>0.29624198755960301</v>
      </c>
    </row>
    <row r="394" spans="1:10" x14ac:dyDescent="0.4">
      <c r="A394" t="s">
        <v>402</v>
      </c>
      <c r="B394">
        <v>3</v>
      </c>
      <c r="C394">
        <v>1</v>
      </c>
      <c r="D394" s="1">
        <v>2.7894780886496098E-5</v>
      </c>
      <c r="E394">
        <v>3</v>
      </c>
      <c r="F394">
        <v>4</v>
      </c>
      <c r="G394" s="1">
        <v>8.5275118852196896E-5</v>
      </c>
      <c r="H394" s="9">
        <v>1.1174431157273299</v>
      </c>
      <c r="I394" s="9">
        <v>1.4345084491425099E-4</v>
      </c>
      <c r="J394" s="9">
        <v>0.29624198755960301</v>
      </c>
    </row>
    <row r="395" spans="1:10" x14ac:dyDescent="0.4">
      <c r="A395" t="s">
        <v>403</v>
      </c>
      <c r="B395">
        <v>3</v>
      </c>
      <c r="C395">
        <v>1</v>
      </c>
      <c r="D395" s="1">
        <v>2.7894780886496098E-5</v>
      </c>
      <c r="E395">
        <v>3</v>
      </c>
      <c r="F395">
        <v>4</v>
      </c>
      <c r="G395" s="1">
        <v>8.5275118852196896E-5</v>
      </c>
      <c r="H395" s="9">
        <v>1.1174431157273299</v>
      </c>
      <c r="I395" s="9">
        <v>1.4345084491425099E-4</v>
      </c>
      <c r="J395" s="9">
        <v>0.29624198755960301</v>
      </c>
    </row>
    <row r="396" spans="1:10" x14ac:dyDescent="0.4">
      <c r="A396" t="s">
        <v>404</v>
      </c>
      <c r="B396">
        <v>2</v>
      </c>
      <c r="C396">
        <v>1</v>
      </c>
      <c r="D396" s="1">
        <v>2.7894780886496098E-5</v>
      </c>
      <c r="E396">
        <v>2</v>
      </c>
      <c r="F396">
        <v>4</v>
      </c>
      <c r="G396" s="1">
        <v>8.5275118852196896E-5</v>
      </c>
      <c r="H396" s="9">
        <v>1.1174431157273299</v>
      </c>
      <c r="I396" s="9">
        <v>1.4345084491425099E-4</v>
      </c>
      <c r="J396" s="9">
        <v>0.29624198755960301</v>
      </c>
    </row>
    <row r="397" spans="1:10" x14ac:dyDescent="0.4">
      <c r="A397" t="s">
        <v>405</v>
      </c>
      <c r="B397">
        <v>-3</v>
      </c>
      <c r="C397">
        <v>1</v>
      </c>
      <c r="D397" s="1">
        <v>2.7894780886496098E-5</v>
      </c>
      <c r="E397">
        <v>-3</v>
      </c>
      <c r="F397">
        <v>4</v>
      </c>
      <c r="G397" s="1">
        <v>8.5275118852196896E-5</v>
      </c>
      <c r="H397" s="9">
        <v>1.1174431157273299</v>
      </c>
      <c r="I397" s="9">
        <v>1.4345084491425099E-4</v>
      </c>
      <c r="J397" s="9">
        <v>0.29624198755960301</v>
      </c>
    </row>
    <row r="398" spans="1:10" x14ac:dyDescent="0.4">
      <c r="A398" t="s">
        <v>406</v>
      </c>
      <c r="B398">
        <v>3</v>
      </c>
      <c r="C398">
        <v>1</v>
      </c>
      <c r="D398" s="1">
        <v>2.7894780886496098E-5</v>
      </c>
      <c r="E398">
        <v>3</v>
      </c>
      <c r="F398">
        <v>4</v>
      </c>
      <c r="G398" s="1">
        <v>8.5275118852196896E-5</v>
      </c>
      <c r="H398" s="9">
        <v>1.1174431157273299</v>
      </c>
      <c r="I398" s="9">
        <v>1.4345084491425099E-4</v>
      </c>
      <c r="J398" s="9">
        <v>0.29624198755960301</v>
      </c>
    </row>
    <row r="399" spans="1:10" x14ac:dyDescent="0.4">
      <c r="A399" t="s">
        <v>407</v>
      </c>
      <c r="B399">
        <v>3</v>
      </c>
      <c r="C399">
        <v>1</v>
      </c>
      <c r="D399" s="1">
        <v>2.7894780886496098E-5</v>
      </c>
      <c r="E399">
        <v>3</v>
      </c>
      <c r="F399">
        <v>4</v>
      </c>
      <c r="G399" s="1">
        <v>8.5275118852196896E-5</v>
      </c>
      <c r="H399" s="9">
        <v>1.1174431157273299</v>
      </c>
      <c r="I399" s="9">
        <v>1.4345084491425099E-4</v>
      </c>
      <c r="J399" s="9">
        <v>0.29624198755960301</v>
      </c>
    </row>
    <row r="400" spans="1:10" x14ac:dyDescent="0.4">
      <c r="A400" t="s">
        <v>408</v>
      </c>
      <c r="B400">
        <v>3</v>
      </c>
      <c r="C400">
        <v>1</v>
      </c>
      <c r="D400" s="1">
        <v>2.7894780886496098E-5</v>
      </c>
      <c r="E400">
        <v>3</v>
      </c>
      <c r="F400">
        <v>4</v>
      </c>
      <c r="G400" s="1">
        <v>8.5275118852196896E-5</v>
      </c>
      <c r="H400" s="9">
        <v>1.1174431157273299</v>
      </c>
      <c r="I400" s="9">
        <v>1.4345084491425099E-4</v>
      </c>
      <c r="J400" s="9">
        <v>0.29624198755960301</v>
      </c>
    </row>
    <row r="401" spans="1:10" x14ac:dyDescent="0.4">
      <c r="A401" t="s">
        <v>409</v>
      </c>
      <c r="B401">
        <v>3</v>
      </c>
      <c r="C401">
        <v>1</v>
      </c>
      <c r="D401" s="1">
        <v>2.7894780886496098E-5</v>
      </c>
      <c r="E401">
        <v>3</v>
      </c>
      <c r="F401">
        <v>4</v>
      </c>
      <c r="G401" s="1">
        <v>8.5275118852196896E-5</v>
      </c>
      <c r="H401" s="9">
        <v>1.1174431157273299</v>
      </c>
      <c r="I401" s="9">
        <v>1.4345084491425099E-4</v>
      </c>
      <c r="J401" s="9">
        <v>0.29624198755960301</v>
      </c>
    </row>
    <row r="402" spans="1:10" x14ac:dyDescent="0.4">
      <c r="A402" t="s">
        <v>410</v>
      </c>
      <c r="B402">
        <v>3</v>
      </c>
      <c r="C402">
        <v>1</v>
      </c>
      <c r="D402" s="1">
        <v>2.7894780886496098E-5</v>
      </c>
      <c r="E402">
        <v>3</v>
      </c>
      <c r="F402">
        <v>4</v>
      </c>
      <c r="G402" s="1">
        <v>8.5275118852196896E-5</v>
      </c>
      <c r="H402" s="9">
        <v>1.1174431157273299</v>
      </c>
      <c r="I402" s="9">
        <v>1.4345084491425099E-4</v>
      </c>
      <c r="J402" s="9">
        <v>0.29624198755960301</v>
      </c>
    </row>
    <row r="403" spans="1:10" x14ac:dyDescent="0.4">
      <c r="A403" t="s">
        <v>411</v>
      </c>
      <c r="B403">
        <v>3</v>
      </c>
      <c r="C403">
        <v>1</v>
      </c>
      <c r="D403" s="1">
        <v>2.7894780886496098E-5</v>
      </c>
      <c r="E403">
        <v>3</v>
      </c>
      <c r="F403">
        <v>4</v>
      </c>
      <c r="G403" s="1">
        <v>8.5275118852196896E-5</v>
      </c>
      <c r="H403" s="9">
        <v>1.1174431157273299</v>
      </c>
      <c r="I403" s="9">
        <v>1.4345084491425099E-4</v>
      </c>
      <c r="J403" s="9">
        <v>0.29624198755960301</v>
      </c>
    </row>
    <row r="404" spans="1:10" x14ac:dyDescent="0.4">
      <c r="A404" t="s">
        <v>412</v>
      </c>
      <c r="B404">
        <v>3</v>
      </c>
      <c r="C404">
        <v>1</v>
      </c>
      <c r="D404" s="1">
        <v>2.7894780886496098E-5</v>
      </c>
      <c r="E404">
        <v>3</v>
      </c>
      <c r="F404">
        <v>4</v>
      </c>
      <c r="G404" s="1">
        <v>8.5275118852196896E-5</v>
      </c>
      <c r="H404" s="9">
        <v>1.1174431157273299</v>
      </c>
      <c r="I404" s="9">
        <v>1.4345084491425099E-4</v>
      </c>
      <c r="J404" s="9">
        <v>0.29624198755960301</v>
      </c>
    </row>
    <row r="405" spans="1:10" x14ac:dyDescent="0.4">
      <c r="A405" t="s">
        <v>413</v>
      </c>
      <c r="B405">
        <v>3</v>
      </c>
      <c r="C405">
        <v>1</v>
      </c>
      <c r="D405" s="1">
        <v>2.7894780886496098E-5</v>
      </c>
      <c r="E405">
        <v>3</v>
      </c>
      <c r="F405">
        <v>4</v>
      </c>
      <c r="G405" s="1">
        <v>8.5275118852196896E-5</v>
      </c>
      <c r="H405" s="9">
        <v>1.1174431157273299</v>
      </c>
      <c r="I405" s="9">
        <v>1.4345084491425099E-4</v>
      </c>
      <c r="J405" s="9">
        <v>0.29624198755960301</v>
      </c>
    </row>
    <row r="406" spans="1:10" x14ac:dyDescent="0.4">
      <c r="A406" t="s">
        <v>414</v>
      </c>
      <c r="B406">
        <v>3</v>
      </c>
      <c r="C406">
        <v>1</v>
      </c>
      <c r="D406" s="1">
        <v>2.7894780886496098E-5</v>
      </c>
      <c r="E406">
        <v>3</v>
      </c>
      <c r="F406">
        <v>4</v>
      </c>
      <c r="G406" s="1">
        <v>8.5275118852196896E-5</v>
      </c>
      <c r="H406" s="9">
        <v>1.1174431157273299</v>
      </c>
      <c r="I406" s="9">
        <v>1.4345084491425099E-4</v>
      </c>
      <c r="J406" s="9">
        <v>0.29624198755960301</v>
      </c>
    </row>
    <row r="407" spans="1:10" x14ac:dyDescent="0.4">
      <c r="A407" t="s">
        <v>415</v>
      </c>
      <c r="B407">
        <v>-4</v>
      </c>
      <c r="C407">
        <v>1</v>
      </c>
      <c r="D407" s="1">
        <v>2.7894780886496098E-5</v>
      </c>
      <c r="E407">
        <v>-4</v>
      </c>
      <c r="F407">
        <v>4</v>
      </c>
      <c r="G407" s="1">
        <v>8.5275118852196896E-5</v>
      </c>
      <c r="H407" s="9">
        <v>1.1174431157273299</v>
      </c>
      <c r="I407" s="9">
        <v>1.4345084491425099E-4</v>
      </c>
      <c r="J407" s="9">
        <v>0.29624198755960301</v>
      </c>
    </row>
    <row r="408" spans="1:10" x14ac:dyDescent="0.4">
      <c r="A408" t="s">
        <v>416</v>
      </c>
      <c r="B408">
        <v>0</v>
      </c>
      <c r="C408">
        <v>1</v>
      </c>
      <c r="D408" s="1">
        <v>2.7894780886496098E-5</v>
      </c>
      <c r="E408">
        <v>0</v>
      </c>
      <c r="F408">
        <v>4</v>
      </c>
      <c r="G408" s="1">
        <v>8.5275118852196896E-5</v>
      </c>
      <c r="H408" s="9">
        <v>1.1174431157273299</v>
      </c>
      <c r="I408" s="9">
        <v>1.4345084491425099E-4</v>
      </c>
      <c r="J408" s="9">
        <v>0.29624198755960301</v>
      </c>
    </row>
    <row r="409" spans="1:10" x14ac:dyDescent="0.4">
      <c r="A409" t="s">
        <v>417</v>
      </c>
      <c r="B409">
        <v>3</v>
      </c>
      <c r="C409">
        <v>1</v>
      </c>
      <c r="D409" s="1">
        <v>2.7894780886496098E-5</v>
      </c>
      <c r="E409">
        <v>3</v>
      </c>
      <c r="F409">
        <v>4</v>
      </c>
      <c r="G409" s="1">
        <v>8.5275118852196896E-5</v>
      </c>
      <c r="H409" s="9">
        <v>1.1174431157273299</v>
      </c>
      <c r="I409" s="9">
        <v>1.4345084491425099E-4</v>
      </c>
      <c r="J409" s="9">
        <v>0.29624198755960301</v>
      </c>
    </row>
    <row r="410" spans="1:10" x14ac:dyDescent="0.4">
      <c r="A410" t="s">
        <v>418</v>
      </c>
      <c r="B410">
        <v>3</v>
      </c>
      <c r="C410">
        <v>1</v>
      </c>
      <c r="D410" s="1">
        <v>2.7894780886496098E-5</v>
      </c>
      <c r="E410">
        <v>3</v>
      </c>
      <c r="F410">
        <v>4</v>
      </c>
      <c r="G410" s="1">
        <v>8.5275118852196896E-5</v>
      </c>
      <c r="H410" s="9">
        <v>1.1174431157273299</v>
      </c>
      <c r="I410" s="9">
        <v>1.4345084491425099E-4</v>
      </c>
      <c r="J410" s="9">
        <v>0.29624198755960301</v>
      </c>
    </row>
    <row r="411" spans="1:10" x14ac:dyDescent="0.4">
      <c r="A411" t="s">
        <v>419</v>
      </c>
      <c r="B411">
        <v>3</v>
      </c>
      <c r="C411">
        <v>1</v>
      </c>
      <c r="D411" s="1">
        <v>2.7894780886496098E-5</v>
      </c>
      <c r="E411">
        <v>3</v>
      </c>
      <c r="F411">
        <v>4</v>
      </c>
      <c r="G411" s="1">
        <v>8.5275118852196896E-5</v>
      </c>
      <c r="H411" s="9">
        <v>1.1174431157273299</v>
      </c>
      <c r="I411" s="9">
        <v>1.4345084491425099E-4</v>
      </c>
      <c r="J411" s="9">
        <v>0.29624198755960301</v>
      </c>
    </row>
    <row r="412" spans="1:10" x14ac:dyDescent="0.4">
      <c r="A412" t="s">
        <v>420</v>
      </c>
      <c r="B412">
        <v>3</v>
      </c>
      <c r="C412">
        <v>1</v>
      </c>
      <c r="D412" s="1">
        <v>2.7894780886496098E-5</v>
      </c>
      <c r="E412">
        <v>3</v>
      </c>
      <c r="F412">
        <v>4</v>
      </c>
      <c r="G412" s="1">
        <v>8.5275118852196896E-5</v>
      </c>
      <c r="H412" s="9">
        <v>1.1174431157273299</v>
      </c>
      <c r="I412" s="9">
        <v>1.4345084491425099E-4</v>
      </c>
      <c r="J412" s="9">
        <v>0.29624198755960301</v>
      </c>
    </row>
    <row r="413" spans="1:10" x14ac:dyDescent="0.4">
      <c r="A413" t="s">
        <v>421</v>
      </c>
      <c r="B413">
        <v>3</v>
      </c>
      <c r="C413">
        <v>1</v>
      </c>
      <c r="D413" s="1">
        <v>2.7894780886496098E-5</v>
      </c>
      <c r="E413">
        <v>3</v>
      </c>
      <c r="F413">
        <v>4</v>
      </c>
      <c r="G413" s="1">
        <v>8.5275118852196896E-5</v>
      </c>
      <c r="H413" s="9">
        <v>1.1174431157273299</v>
      </c>
      <c r="I413" s="9">
        <v>1.4345084491425099E-4</v>
      </c>
      <c r="J413" s="9">
        <v>0.29624198755960301</v>
      </c>
    </row>
    <row r="414" spans="1:10" x14ac:dyDescent="0.4">
      <c r="A414" t="s">
        <v>422</v>
      </c>
      <c r="B414">
        <v>3</v>
      </c>
      <c r="C414">
        <v>1</v>
      </c>
      <c r="D414" s="1">
        <v>2.7894780886496098E-5</v>
      </c>
      <c r="E414">
        <v>3</v>
      </c>
      <c r="F414">
        <v>4</v>
      </c>
      <c r="G414" s="1">
        <v>8.5275118852196896E-5</v>
      </c>
      <c r="H414" s="9">
        <v>1.1174431157273299</v>
      </c>
      <c r="I414" s="9">
        <v>1.4345084491425099E-4</v>
      </c>
      <c r="J414" s="9">
        <v>0.29624198755960301</v>
      </c>
    </row>
    <row r="415" spans="1:10" x14ac:dyDescent="0.4">
      <c r="A415" t="s">
        <v>423</v>
      </c>
      <c r="B415">
        <v>3</v>
      </c>
      <c r="C415">
        <v>1</v>
      </c>
      <c r="D415" s="1">
        <v>2.7894780886496098E-5</v>
      </c>
      <c r="E415">
        <v>3</v>
      </c>
      <c r="F415">
        <v>4</v>
      </c>
      <c r="G415" s="1">
        <v>8.5275118852196896E-5</v>
      </c>
      <c r="H415" s="9">
        <v>1.1174431157273299</v>
      </c>
      <c r="I415" s="9">
        <v>1.4345084491425099E-4</v>
      </c>
      <c r="J415" s="9">
        <v>0.29624198755960301</v>
      </c>
    </row>
    <row r="416" spans="1:10" x14ac:dyDescent="0.4">
      <c r="A416" t="s">
        <v>424</v>
      </c>
      <c r="B416">
        <v>3</v>
      </c>
      <c r="C416">
        <v>1</v>
      </c>
      <c r="D416" s="1">
        <v>2.7894780886496098E-5</v>
      </c>
      <c r="E416">
        <v>3</v>
      </c>
      <c r="F416">
        <v>4</v>
      </c>
      <c r="G416" s="1">
        <v>8.5275118852196896E-5</v>
      </c>
      <c r="H416" s="9">
        <v>1.1174431157273299</v>
      </c>
      <c r="I416" s="9">
        <v>1.4345084491425099E-4</v>
      </c>
      <c r="J416" s="9">
        <v>0.29624198755960301</v>
      </c>
    </row>
    <row r="417" spans="1:10" x14ac:dyDescent="0.4">
      <c r="A417" t="s">
        <v>425</v>
      </c>
      <c r="B417">
        <v>3</v>
      </c>
      <c r="C417">
        <v>1</v>
      </c>
      <c r="D417" s="1">
        <v>2.7894780886496098E-5</v>
      </c>
      <c r="E417">
        <v>3</v>
      </c>
      <c r="F417">
        <v>4</v>
      </c>
      <c r="G417" s="1">
        <v>8.5275118852196896E-5</v>
      </c>
      <c r="H417" s="9">
        <v>1.1174431157273299</v>
      </c>
      <c r="I417" s="9">
        <v>1.4345084491425099E-4</v>
      </c>
      <c r="J417" s="9">
        <v>0.29624198755960301</v>
      </c>
    </row>
    <row r="418" spans="1:10" x14ac:dyDescent="0.4">
      <c r="A418" t="s">
        <v>426</v>
      </c>
      <c r="B418">
        <v>3</v>
      </c>
      <c r="C418">
        <v>1</v>
      </c>
      <c r="D418" s="1">
        <v>2.7894780886496098E-5</v>
      </c>
      <c r="E418">
        <v>3</v>
      </c>
      <c r="F418">
        <v>4</v>
      </c>
      <c r="G418" s="1">
        <v>8.5275118852196896E-5</v>
      </c>
      <c r="H418" s="9">
        <v>1.1174431157273299</v>
      </c>
      <c r="I418" s="9">
        <v>1.4345084491425099E-4</v>
      </c>
      <c r="J418" s="9">
        <v>0.29624198755960301</v>
      </c>
    </row>
    <row r="419" spans="1:10" x14ac:dyDescent="0.4">
      <c r="A419" t="s">
        <v>427</v>
      </c>
      <c r="B419">
        <v>3</v>
      </c>
      <c r="C419">
        <v>1</v>
      </c>
      <c r="D419" s="1">
        <v>2.7894780886496098E-5</v>
      </c>
      <c r="E419">
        <v>3</v>
      </c>
      <c r="F419">
        <v>4</v>
      </c>
      <c r="G419" s="1">
        <v>8.5275118852196896E-5</v>
      </c>
      <c r="H419" s="9">
        <v>1.1174431157273299</v>
      </c>
      <c r="I419" s="9">
        <v>1.4345084491425099E-4</v>
      </c>
      <c r="J419" s="9">
        <v>0.29624198755960301</v>
      </c>
    </row>
    <row r="420" spans="1:10" x14ac:dyDescent="0.4">
      <c r="A420" t="s">
        <v>428</v>
      </c>
      <c r="B420">
        <v>3</v>
      </c>
      <c r="C420">
        <v>1</v>
      </c>
      <c r="D420" s="1">
        <v>2.7894780886496098E-5</v>
      </c>
      <c r="E420">
        <v>3</v>
      </c>
      <c r="F420">
        <v>4</v>
      </c>
      <c r="G420" s="1">
        <v>8.5275118852196896E-5</v>
      </c>
      <c r="H420" s="9">
        <v>1.1174431157273299</v>
      </c>
      <c r="I420" s="9">
        <v>1.4345084491425099E-4</v>
      </c>
      <c r="J420" s="9">
        <v>0.29624198755960301</v>
      </c>
    </row>
    <row r="421" spans="1:10" x14ac:dyDescent="0.4">
      <c r="A421" t="s">
        <v>429</v>
      </c>
      <c r="B421">
        <v>3</v>
      </c>
      <c r="C421">
        <v>1</v>
      </c>
      <c r="D421" s="1">
        <v>2.7894780886496098E-5</v>
      </c>
      <c r="E421">
        <v>3</v>
      </c>
      <c r="F421">
        <v>4</v>
      </c>
      <c r="G421" s="1">
        <v>8.5275118852196896E-5</v>
      </c>
      <c r="H421" s="9">
        <v>1.1174431157273299</v>
      </c>
      <c r="I421" s="9">
        <v>1.4345084491425099E-4</v>
      </c>
      <c r="J421" s="9">
        <v>0.29624198755960301</v>
      </c>
    </row>
    <row r="422" spans="1:10" x14ac:dyDescent="0.4">
      <c r="A422" t="s">
        <v>430</v>
      </c>
      <c r="B422">
        <v>3</v>
      </c>
      <c r="C422">
        <v>1</v>
      </c>
      <c r="D422" s="1">
        <v>2.7894780886496098E-5</v>
      </c>
      <c r="E422">
        <v>3</v>
      </c>
      <c r="F422">
        <v>4</v>
      </c>
      <c r="G422" s="1">
        <v>8.5275118852196896E-5</v>
      </c>
      <c r="H422" s="9">
        <v>1.1174431157273299</v>
      </c>
      <c r="I422" s="9">
        <v>1.4345084491425099E-4</v>
      </c>
      <c r="J422" s="9">
        <v>0.29624198755960301</v>
      </c>
    </row>
    <row r="423" spans="1:10" x14ac:dyDescent="0.4">
      <c r="A423" t="s">
        <v>431</v>
      </c>
      <c r="B423">
        <v>3</v>
      </c>
      <c r="C423">
        <v>1</v>
      </c>
      <c r="D423" s="1">
        <v>2.7894780886496098E-5</v>
      </c>
      <c r="E423">
        <v>3</v>
      </c>
      <c r="F423">
        <v>4</v>
      </c>
      <c r="G423" s="1">
        <v>8.5275118852196896E-5</v>
      </c>
      <c r="H423" s="9">
        <v>1.1174431157273299</v>
      </c>
      <c r="I423" s="9">
        <v>1.4345084491425099E-4</v>
      </c>
      <c r="J423" s="9">
        <v>0.29624198755960301</v>
      </c>
    </row>
    <row r="424" spans="1:10" x14ac:dyDescent="0.4">
      <c r="A424" t="s">
        <v>432</v>
      </c>
      <c r="B424">
        <v>3</v>
      </c>
      <c r="C424">
        <v>1</v>
      </c>
      <c r="D424" s="1">
        <v>2.7894780886496098E-5</v>
      </c>
      <c r="E424">
        <v>3</v>
      </c>
      <c r="F424">
        <v>4</v>
      </c>
      <c r="G424" s="1">
        <v>8.5275118852196896E-5</v>
      </c>
      <c r="H424" s="9">
        <v>1.1174431157273299</v>
      </c>
      <c r="I424" s="9">
        <v>1.4345084491425099E-4</v>
      </c>
      <c r="J424" s="9">
        <v>0.29624198755960301</v>
      </c>
    </row>
    <row r="425" spans="1:10" x14ac:dyDescent="0.4">
      <c r="A425" t="s">
        <v>433</v>
      </c>
      <c r="B425">
        <v>3</v>
      </c>
      <c r="C425">
        <v>1</v>
      </c>
      <c r="D425" s="1">
        <v>2.7894780886496098E-5</v>
      </c>
      <c r="E425">
        <v>3</v>
      </c>
      <c r="F425">
        <v>4</v>
      </c>
      <c r="G425" s="1">
        <v>8.5275118852196896E-5</v>
      </c>
      <c r="H425" s="9">
        <v>1.1174431157273299</v>
      </c>
      <c r="I425" s="9">
        <v>1.4345084491425099E-4</v>
      </c>
      <c r="J425" s="9">
        <v>0.29624198755960301</v>
      </c>
    </row>
    <row r="426" spans="1:10" x14ac:dyDescent="0.4">
      <c r="A426" t="s">
        <v>434</v>
      </c>
      <c r="B426">
        <v>3</v>
      </c>
      <c r="C426">
        <v>8</v>
      </c>
      <c r="D426">
        <v>2.23158247091969E-4</v>
      </c>
      <c r="E426">
        <v>3</v>
      </c>
      <c r="F426">
        <v>11</v>
      </c>
      <c r="G426">
        <v>2.34506576843541E-4</v>
      </c>
      <c r="H426" s="9">
        <v>4.9602485725982803E-2</v>
      </c>
      <c r="I426" s="9">
        <v>1.07809132639937E-4</v>
      </c>
      <c r="J426" s="9">
        <v>0.90374892362515102</v>
      </c>
    </row>
    <row r="427" spans="1:10" x14ac:dyDescent="0.4">
      <c r="A427" t="s">
        <v>435</v>
      </c>
      <c r="B427">
        <v>3</v>
      </c>
      <c r="C427">
        <v>8</v>
      </c>
      <c r="D427">
        <v>2.23158247091969E-4</v>
      </c>
      <c r="E427">
        <v>3</v>
      </c>
      <c r="F427">
        <v>11</v>
      </c>
      <c r="G427">
        <v>2.34506576843541E-4</v>
      </c>
      <c r="H427" s="9">
        <v>4.9602485725982803E-2</v>
      </c>
      <c r="I427" s="9">
        <v>1.07809132639937E-4</v>
      </c>
      <c r="J427" s="9">
        <v>0.90374892362515102</v>
      </c>
    </row>
    <row r="428" spans="1:10" x14ac:dyDescent="0.4">
      <c r="A428" t="s">
        <v>436</v>
      </c>
      <c r="B428">
        <v>3</v>
      </c>
      <c r="C428">
        <v>8</v>
      </c>
      <c r="D428">
        <v>2.23158247091969E-4</v>
      </c>
      <c r="E428">
        <v>3</v>
      </c>
      <c r="F428">
        <v>11</v>
      </c>
      <c r="G428">
        <v>2.34506576843541E-4</v>
      </c>
      <c r="H428" s="9">
        <v>4.9602485725982803E-2</v>
      </c>
      <c r="I428" s="9">
        <v>1.07809132639937E-4</v>
      </c>
      <c r="J428" s="9">
        <v>0.90374892362515102</v>
      </c>
    </row>
    <row r="429" spans="1:10" x14ac:dyDescent="0.4">
      <c r="A429" t="s">
        <v>437</v>
      </c>
      <c r="B429">
        <v>3</v>
      </c>
      <c r="C429">
        <v>3</v>
      </c>
      <c r="D429" s="1">
        <v>8.3684342659488397E-5</v>
      </c>
      <c r="E429">
        <v>3</v>
      </c>
      <c r="F429">
        <v>5</v>
      </c>
      <c r="G429">
        <v>1.06593898565246E-4</v>
      </c>
      <c r="H429" s="9">
        <v>0.24197437837343799</v>
      </c>
      <c r="I429" s="9">
        <v>9.1638223623030798E-5</v>
      </c>
      <c r="J429" s="9">
        <v>0.76541961581635098</v>
      </c>
    </row>
    <row r="430" spans="1:10" x14ac:dyDescent="0.4">
      <c r="A430" t="s">
        <v>438</v>
      </c>
      <c r="B430">
        <v>3</v>
      </c>
      <c r="C430">
        <v>3</v>
      </c>
      <c r="D430" s="1">
        <v>8.3684342659488397E-5</v>
      </c>
      <c r="E430">
        <v>3</v>
      </c>
      <c r="F430">
        <v>5</v>
      </c>
      <c r="G430">
        <v>1.06593898565246E-4</v>
      </c>
      <c r="H430" s="9">
        <v>0.24197437837343799</v>
      </c>
      <c r="I430" s="9">
        <v>9.1638223623030798E-5</v>
      </c>
      <c r="J430" s="9">
        <v>0.76541961581635098</v>
      </c>
    </row>
    <row r="431" spans="1:10" x14ac:dyDescent="0.4">
      <c r="A431" t="s">
        <v>439</v>
      </c>
      <c r="B431">
        <v>3</v>
      </c>
      <c r="C431">
        <v>3</v>
      </c>
      <c r="D431" s="1">
        <v>8.3684342659488397E-5</v>
      </c>
      <c r="E431">
        <v>3</v>
      </c>
      <c r="F431">
        <v>5</v>
      </c>
      <c r="G431">
        <v>1.06593898565246E-4</v>
      </c>
      <c r="H431" s="9">
        <v>0.24197437837343799</v>
      </c>
      <c r="I431" s="9">
        <v>9.1638223623030798E-5</v>
      </c>
      <c r="J431" s="9">
        <v>0.76541961581635098</v>
      </c>
    </row>
    <row r="432" spans="1:10" x14ac:dyDescent="0.4">
      <c r="A432" t="s">
        <v>440</v>
      </c>
      <c r="B432">
        <v>3</v>
      </c>
      <c r="C432">
        <v>3</v>
      </c>
      <c r="D432" s="1">
        <v>8.3684342659488397E-5</v>
      </c>
      <c r="E432">
        <v>3</v>
      </c>
      <c r="F432">
        <v>5</v>
      </c>
      <c r="G432">
        <v>1.06593898565246E-4</v>
      </c>
      <c r="H432" s="9">
        <v>0.24197437837343799</v>
      </c>
      <c r="I432" s="9">
        <v>9.1638223623030798E-5</v>
      </c>
      <c r="J432" s="9">
        <v>0.76541961581635098</v>
      </c>
    </row>
    <row r="433" spans="1:10" x14ac:dyDescent="0.4">
      <c r="A433" t="s">
        <v>441</v>
      </c>
      <c r="B433">
        <v>3</v>
      </c>
      <c r="C433">
        <v>3</v>
      </c>
      <c r="D433" s="1">
        <v>8.3684342659488397E-5</v>
      </c>
      <c r="E433">
        <v>3</v>
      </c>
      <c r="F433">
        <v>5</v>
      </c>
      <c r="G433">
        <v>1.06593898565246E-4</v>
      </c>
      <c r="H433" s="9">
        <v>0.24197437837343799</v>
      </c>
      <c r="I433" s="9">
        <v>9.1638223623030798E-5</v>
      </c>
      <c r="J433" s="9">
        <v>0.76541961581635098</v>
      </c>
    </row>
    <row r="434" spans="1:10" x14ac:dyDescent="0.4">
      <c r="A434" t="s">
        <v>442</v>
      </c>
      <c r="B434">
        <v>-3</v>
      </c>
      <c r="C434">
        <v>3</v>
      </c>
      <c r="D434" s="1">
        <v>8.3684342659488397E-5</v>
      </c>
      <c r="E434">
        <v>-3</v>
      </c>
      <c r="F434">
        <v>5</v>
      </c>
      <c r="G434">
        <v>1.06593898565246E-4</v>
      </c>
      <c r="H434" s="9">
        <v>0.24197437837343799</v>
      </c>
      <c r="I434" s="9">
        <v>9.1638223623030798E-5</v>
      </c>
      <c r="J434" s="9">
        <v>0.76541961581635098</v>
      </c>
    </row>
    <row r="435" spans="1:10" x14ac:dyDescent="0.4">
      <c r="A435" t="s">
        <v>443</v>
      </c>
      <c r="B435">
        <v>3</v>
      </c>
      <c r="C435">
        <v>3</v>
      </c>
      <c r="D435" s="1">
        <v>8.3684342659488397E-5</v>
      </c>
      <c r="E435">
        <v>3</v>
      </c>
      <c r="F435">
        <v>5</v>
      </c>
      <c r="G435">
        <v>1.06593898565246E-4</v>
      </c>
      <c r="H435" s="9">
        <v>0.24197437837343799</v>
      </c>
      <c r="I435" s="9">
        <v>9.1638223623030798E-5</v>
      </c>
      <c r="J435" s="9">
        <v>0.76541961581635098</v>
      </c>
    </row>
    <row r="436" spans="1:10" x14ac:dyDescent="0.4">
      <c r="A436" t="s">
        <v>444</v>
      </c>
      <c r="B436">
        <v>3</v>
      </c>
      <c r="C436">
        <v>3</v>
      </c>
      <c r="D436" s="1">
        <v>8.3684342659488397E-5</v>
      </c>
      <c r="E436">
        <v>3</v>
      </c>
      <c r="F436">
        <v>5</v>
      </c>
      <c r="G436">
        <v>1.06593898565246E-4</v>
      </c>
      <c r="H436" s="9">
        <v>0.24197437837343799</v>
      </c>
      <c r="I436" s="9">
        <v>9.1638223623030798E-5</v>
      </c>
      <c r="J436" s="9">
        <v>0.76541961581635098</v>
      </c>
    </row>
    <row r="437" spans="1:10" x14ac:dyDescent="0.4">
      <c r="A437" t="s">
        <v>445</v>
      </c>
      <c r="B437">
        <v>3</v>
      </c>
      <c r="C437">
        <v>3</v>
      </c>
      <c r="D437" s="1">
        <v>8.3684342659488397E-5</v>
      </c>
      <c r="E437">
        <v>3</v>
      </c>
      <c r="F437">
        <v>5</v>
      </c>
      <c r="G437">
        <v>1.06593898565246E-4</v>
      </c>
      <c r="H437" s="9">
        <v>0.24197437837343799</v>
      </c>
      <c r="I437" s="9">
        <v>9.1638223623030798E-5</v>
      </c>
      <c r="J437" s="9">
        <v>0.76541961581635098</v>
      </c>
    </row>
    <row r="438" spans="1:10" x14ac:dyDescent="0.4">
      <c r="A438" t="s">
        <v>446</v>
      </c>
      <c r="B438">
        <v>3</v>
      </c>
      <c r="C438">
        <v>3</v>
      </c>
      <c r="D438" s="1">
        <v>8.3684342659488397E-5</v>
      </c>
      <c r="E438">
        <v>3</v>
      </c>
      <c r="F438">
        <v>5</v>
      </c>
      <c r="G438">
        <v>1.06593898565246E-4</v>
      </c>
      <c r="H438" s="9">
        <v>0.24197437837343799</v>
      </c>
      <c r="I438" s="9">
        <v>9.1638223623030798E-5</v>
      </c>
      <c r="J438" s="9">
        <v>0.76541961581635098</v>
      </c>
    </row>
    <row r="439" spans="1:10" x14ac:dyDescent="0.4">
      <c r="A439" t="s">
        <v>447</v>
      </c>
      <c r="B439">
        <v>3</v>
      </c>
      <c r="C439">
        <v>3</v>
      </c>
      <c r="D439" s="1">
        <v>8.3684342659488397E-5</v>
      </c>
      <c r="E439">
        <v>3</v>
      </c>
      <c r="F439">
        <v>5</v>
      </c>
      <c r="G439">
        <v>1.06593898565246E-4</v>
      </c>
      <c r="H439" s="9">
        <v>0.24197437837343799</v>
      </c>
      <c r="I439" s="9">
        <v>9.1638223623030798E-5</v>
      </c>
      <c r="J439" s="9">
        <v>0.76541961581635098</v>
      </c>
    </row>
    <row r="440" spans="1:10" x14ac:dyDescent="0.4">
      <c r="A440" t="s">
        <v>448</v>
      </c>
      <c r="B440">
        <v>3</v>
      </c>
      <c r="C440">
        <v>3</v>
      </c>
      <c r="D440" s="1">
        <v>8.3684342659488397E-5</v>
      </c>
      <c r="E440">
        <v>3</v>
      </c>
      <c r="F440">
        <v>5</v>
      </c>
      <c r="G440">
        <v>1.06593898565246E-4</v>
      </c>
      <c r="H440" s="9">
        <v>0.24197437837343799</v>
      </c>
      <c r="I440" s="9">
        <v>9.1638223623030798E-5</v>
      </c>
      <c r="J440" s="9">
        <v>0.76541961581635098</v>
      </c>
    </row>
    <row r="441" spans="1:10" x14ac:dyDescent="0.4">
      <c r="A441" t="s">
        <v>449</v>
      </c>
      <c r="B441">
        <v>3</v>
      </c>
      <c r="C441">
        <v>3</v>
      </c>
      <c r="D441" s="1">
        <v>8.3684342659488397E-5</v>
      </c>
      <c r="E441">
        <v>3</v>
      </c>
      <c r="F441">
        <v>5</v>
      </c>
      <c r="G441">
        <v>1.06593898565246E-4</v>
      </c>
      <c r="H441" s="9">
        <v>0.24197437837343799</v>
      </c>
      <c r="I441" s="9">
        <v>9.1638223623030798E-5</v>
      </c>
      <c r="J441" s="9">
        <v>0.76541961581635098</v>
      </c>
    </row>
    <row r="442" spans="1:10" x14ac:dyDescent="0.4">
      <c r="A442" t="s">
        <v>450</v>
      </c>
      <c r="B442">
        <v>3</v>
      </c>
      <c r="C442">
        <v>3</v>
      </c>
      <c r="D442" s="1">
        <v>8.3684342659488397E-5</v>
      </c>
      <c r="E442">
        <v>3</v>
      </c>
      <c r="F442">
        <v>5</v>
      </c>
      <c r="G442">
        <v>1.06593898565246E-4</v>
      </c>
      <c r="H442" s="9">
        <v>0.24197437837343799</v>
      </c>
      <c r="I442" s="9">
        <v>9.1638223623030798E-5</v>
      </c>
      <c r="J442" s="9">
        <v>0.76541961581635098</v>
      </c>
    </row>
    <row r="443" spans="1:10" x14ac:dyDescent="0.4">
      <c r="A443" t="s">
        <v>451</v>
      </c>
      <c r="B443">
        <v>3</v>
      </c>
      <c r="C443">
        <v>3</v>
      </c>
      <c r="D443" s="1">
        <v>8.3684342659488397E-5</v>
      </c>
      <c r="E443">
        <v>3</v>
      </c>
      <c r="F443">
        <v>5</v>
      </c>
      <c r="G443">
        <v>1.06593898565246E-4</v>
      </c>
      <c r="H443" s="9">
        <v>0.24197437837343799</v>
      </c>
      <c r="I443" s="9">
        <v>9.1638223623030798E-5</v>
      </c>
      <c r="J443" s="9">
        <v>0.76541961581635098</v>
      </c>
    </row>
    <row r="444" spans="1:10" x14ac:dyDescent="0.4">
      <c r="A444" t="s">
        <v>452</v>
      </c>
      <c r="B444">
        <v>3</v>
      </c>
      <c r="C444">
        <v>3</v>
      </c>
      <c r="D444" s="1">
        <v>8.3684342659488397E-5</v>
      </c>
      <c r="E444">
        <v>3</v>
      </c>
      <c r="F444">
        <v>5</v>
      </c>
      <c r="G444">
        <v>1.06593898565246E-4</v>
      </c>
      <c r="H444" s="9">
        <v>0.24197437837343799</v>
      </c>
      <c r="I444" s="9">
        <v>9.1638223623030798E-5</v>
      </c>
      <c r="J444" s="9">
        <v>0.76541961581635098</v>
      </c>
    </row>
    <row r="445" spans="1:10" x14ac:dyDescent="0.4">
      <c r="A445" t="s">
        <v>453</v>
      </c>
      <c r="B445">
        <v>3</v>
      </c>
      <c r="C445">
        <v>3</v>
      </c>
      <c r="D445" s="1">
        <v>8.3684342659488397E-5</v>
      </c>
      <c r="E445">
        <v>3</v>
      </c>
      <c r="F445">
        <v>5</v>
      </c>
      <c r="G445">
        <v>1.06593898565246E-4</v>
      </c>
      <c r="H445" s="9">
        <v>0.24197437837343799</v>
      </c>
      <c r="I445" s="9">
        <v>9.1638223623030798E-5</v>
      </c>
      <c r="J445" s="9">
        <v>0.76541961581635098</v>
      </c>
    </row>
    <row r="446" spans="1:10" x14ac:dyDescent="0.4">
      <c r="A446" t="s">
        <v>454</v>
      </c>
      <c r="B446">
        <v>3</v>
      </c>
      <c r="C446">
        <v>3</v>
      </c>
      <c r="D446" s="1">
        <v>8.3684342659488397E-5</v>
      </c>
      <c r="E446">
        <v>3</v>
      </c>
      <c r="F446">
        <v>5</v>
      </c>
      <c r="G446">
        <v>1.06593898565246E-4</v>
      </c>
      <c r="H446" s="9">
        <v>0.24197437837343799</v>
      </c>
      <c r="I446" s="9">
        <v>9.1638223623030798E-5</v>
      </c>
      <c r="J446" s="9">
        <v>0.76541961581635098</v>
      </c>
    </row>
    <row r="447" spans="1:10" x14ac:dyDescent="0.4">
      <c r="A447" t="s">
        <v>455</v>
      </c>
      <c r="B447">
        <v>3</v>
      </c>
      <c r="C447">
        <v>3</v>
      </c>
      <c r="D447" s="1">
        <v>8.3684342659488397E-5</v>
      </c>
      <c r="E447">
        <v>3</v>
      </c>
      <c r="F447">
        <v>5</v>
      </c>
      <c r="G447">
        <v>1.06593898565246E-4</v>
      </c>
      <c r="H447" s="9">
        <v>0.24197437837343799</v>
      </c>
      <c r="I447" s="9">
        <v>9.1638223623030798E-5</v>
      </c>
      <c r="J447" s="9">
        <v>0.76541961581635098</v>
      </c>
    </row>
    <row r="448" spans="1:10" x14ac:dyDescent="0.4">
      <c r="A448" t="s">
        <v>456</v>
      </c>
      <c r="B448">
        <v>3</v>
      </c>
      <c r="C448">
        <v>3</v>
      </c>
      <c r="D448" s="1">
        <v>8.3684342659488397E-5</v>
      </c>
      <c r="E448">
        <v>3</v>
      </c>
      <c r="F448">
        <v>5</v>
      </c>
      <c r="G448">
        <v>1.06593898565246E-4</v>
      </c>
      <c r="H448" s="9">
        <v>0.24197437837343799</v>
      </c>
      <c r="I448" s="9">
        <v>9.1638223623030798E-5</v>
      </c>
      <c r="J448" s="9">
        <v>0.76541961581635098</v>
      </c>
    </row>
    <row r="449" spans="1:10" x14ac:dyDescent="0.4">
      <c r="A449" t="s">
        <v>457</v>
      </c>
      <c r="B449">
        <v>3</v>
      </c>
      <c r="C449">
        <v>3</v>
      </c>
      <c r="D449" s="1">
        <v>8.3684342659488397E-5</v>
      </c>
      <c r="E449">
        <v>3</v>
      </c>
      <c r="F449">
        <v>5</v>
      </c>
      <c r="G449">
        <v>1.06593898565246E-4</v>
      </c>
      <c r="H449" s="9">
        <v>0.24197437837343799</v>
      </c>
      <c r="I449" s="9">
        <v>9.1638223623030798E-5</v>
      </c>
      <c r="J449" s="9">
        <v>0.76541961581635098</v>
      </c>
    </row>
    <row r="450" spans="1:10" x14ac:dyDescent="0.4">
      <c r="A450" t="s">
        <v>458</v>
      </c>
      <c r="B450">
        <v>3</v>
      </c>
      <c r="C450">
        <v>3</v>
      </c>
      <c r="D450" s="1">
        <v>8.3684342659488397E-5</v>
      </c>
      <c r="E450">
        <v>3</v>
      </c>
      <c r="F450">
        <v>5</v>
      </c>
      <c r="G450">
        <v>1.06593898565246E-4</v>
      </c>
      <c r="H450" s="9">
        <v>0.24197437837343799</v>
      </c>
      <c r="I450" s="9">
        <v>9.1638223623030798E-5</v>
      </c>
      <c r="J450" s="9">
        <v>0.76541961581635098</v>
      </c>
    </row>
    <row r="451" spans="1:10" x14ac:dyDescent="0.4">
      <c r="A451" t="s">
        <v>459</v>
      </c>
      <c r="B451">
        <v>3</v>
      </c>
      <c r="C451">
        <v>3</v>
      </c>
      <c r="D451" s="1">
        <v>8.3684342659488397E-5</v>
      </c>
      <c r="E451">
        <v>3</v>
      </c>
      <c r="F451">
        <v>5</v>
      </c>
      <c r="G451">
        <v>1.06593898565246E-4</v>
      </c>
      <c r="H451" s="9">
        <v>0.24197437837343799</v>
      </c>
      <c r="I451" s="9">
        <v>9.1638223623030798E-5</v>
      </c>
      <c r="J451" s="9">
        <v>0.76541961581635098</v>
      </c>
    </row>
    <row r="452" spans="1:10" x14ac:dyDescent="0.4">
      <c r="A452" t="s">
        <v>460</v>
      </c>
      <c r="B452">
        <v>3</v>
      </c>
      <c r="C452">
        <v>3</v>
      </c>
      <c r="D452" s="1">
        <v>8.3684342659488397E-5</v>
      </c>
      <c r="E452">
        <v>3</v>
      </c>
      <c r="F452">
        <v>5</v>
      </c>
      <c r="G452">
        <v>1.06593898565246E-4</v>
      </c>
      <c r="H452" s="9">
        <v>0.24197437837343799</v>
      </c>
      <c r="I452" s="9">
        <v>9.1638223623030798E-5</v>
      </c>
      <c r="J452" s="9">
        <v>0.76541961581635098</v>
      </c>
    </row>
    <row r="453" spans="1:10" x14ac:dyDescent="0.4">
      <c r="A453" t="s">
        <v>461</v>
      </c>
      <c r="B453">
        <v>3</v>
      </c>
      <c r="C453">
        <v>3</v>
      </c>
      <c r="D453" s="1">
        <v>8.3684342659488397E-5</v>
      </c>
      <c r="E453">
        <v>3</v>
      </c>
      <c r="F453">
        <v>5</v>
      </c>
      <c r="G453">
        <v>1.06593898565246E-4</v>
      </c>
      <c r="H453" s="9">
        <v>0.24197437837343799</v>
      </c>
      <c r="I453" s="9">
        <v>9.1638223623030798E-5</v>
      </c>
      <c r="J453" s="9">
        <v>0.76541961581635098</v>
      </c>
    </row>
    <row r="454" spans="1:10" x14ac:dyDescent="0.4">
      <c r="A454" t="s">
        <v>462</v>
      </c>
      <c r="B454">
        <v>2</v>
      </c>
      <c r="C454">
        <v>3</v>
      </c>
      <c r="D454" s="1">
        <v>8.3684342659488397E-5</v>
      </c>
      <c r="E454">
        <v>2</v>
      </c>
      <c r="F454">
        <v>5</v>
      </c>
      <c r="G454">
        <v>1.06593898565246E-4</v>
      </c>
      <c r="H454" s="9">
        <v>0.24197437837343799</v>
      </c>
      <c r="I454" s="9">
        <v>9.1638223623030798E-5</v>
      </c>
      <c r="J454" s="9">
        <v>0.76541961581635098</v>
      </c>
    </row>
    <row r="455" spans="1:10" x14ac:dyDescent="0.4">
      <c r="A455" t="s">
        <v>463</v>
      </c>
      <c r="B455">
        <v>3</v>
      </c>
      <c r="C455">
        <v>3</v>
      </c>
      <c r="D455" s="1">
        <v>8.3684342659488397E-5</v>
      </c>
      <c r="E455">
        <v>3</v>
      </c>
      <c r="F455">
        <v>5</v>
      </c>
      <c r="G455">
        <v>1.06593898565246E-4</v>
      </c>
      <c r="H455" s="9">
        <v>0.24197437837343799</v>
      </c>
      <c r="I455" s="9">
        <v>9.1638223623030798E-5</v>
      </c>
      <c r="J455" s="9">
        <v>0.76541961581635098</v>
      </c>
    </row>
    <row r="456" spans="1:10" x14ac:dyDescent="0.4">
      <c r="A456" t="s">
        <v>464</v>
      </c>
      <c r="B456">
        <v>3</v>
      </c>
      <c r="C456">
        <v>2</v>
      </c>
      <c r="D456" s="1">
        <v>5.5789561772992197E-5</v>
      </c>
      <c r="E456">
        <v>3</v>
      </c>
      <c r="F456">
        <v>4</v>
      </c>
      <c r="G456" s="1">
        <v>8.5275118852196896E-5</v>
      </c>
      <c r="H456" s="9">
        <v>0.424295935167393</v>
      </c>
      <c r="I456" s="9">
        <v>8.8456671237613799E-5</v>
      </c>
      <c r="J456" s="9">
        <v>0.63737166403606804</v>
      </c>
    </row>
    <row r="457" spans="1:10" x14ac:dyDescent="0.4">
      <c r="A457" t="s">
        <v>465</v>
      </c>
      <c r="B457">
        <v>3</v>
      </c>
      <c r="C457">
        <v>2</v>
      </c>
      <c r="D457" s="1">
        <v>5.5789561772992197E-5</v>
      </c>
      <c r="E457">
        <v>3</v>
      </c>
      <c r="F457">
        <v>4</v>
      </c>
      <c r="G457" s="1">
        <v>8.5275118852196896E-5</v>
      </c>
      <c r="H457" s="9">
        <v>0.424295935167393</v>
      </c>
      <c r="I457" s="9">
        <v>8.8456671237613799E-5</v>
      </c>
      <c r="J457" s="9">
        <v>0.63737166403606804</v>
      </c>
    </row>
    <row r="458" spans="1:10" x14ac:dyDescent="0.4">
      <c r="A458" t="s">
        <v>466</v>
      </c>
      <c r="B458">
        <v>14</v>
      </c>
      <c r="C458">
        <v>2</v>
      </c>
      <c r="D458" s="1">
        <v>5.5789561772992197E-5</v>
      </c>
      <c r="E458">
        <v>14</v>
      </c>
      <c r="F458">
        <v>4</v>
      </c>
      <c r="G458" s="1">
        <v>8.5275118852196896E-5</v>
      </c>
      <c r="H458" s="9">
        <v>0.424295935167393</v>
      </c>
      <c r="I458" s="9">
        <v>8.8456671237613799E-5</v>
      </c>
      <c r="J458" s="9">
        <v>0.63737166403606804</v>
      </c>
    </row>
    <row r="459" spans="1:10" x14ac:dyDescent="0.4">
      <c r="A459" t="s">
        <v>467</v>
      </c>
      <c r="B459">
        <v>3</v>
      </c>
      <c r="C459">
        <v>2</v>
      </c>
      <c r="D459" s="1">
        <v>5.5789561772992197E-5</v>
      </c>
      <c r="E459">
        <v>3</v>
      </c>
      <c r="F459">
        <v>4</v>
      </c>
      <c r="G459" s="1">
        <v>8.5275118852196896E-5</v>
      </c>
      <c r="H459" s="9">
        <v>0.424295935167393</v>
      </c>
      <c r="I459" s="9">
        <v>8.8456671237613799E-5</v>
      </c>
      <c r="J459" s="9">
        <v>0.63737166403606804</v>
      </c>
    </row>
    <row r="460" spans="1:10" x14ac:dyDescent="0.4">
      <c r="A460" t="s">
        <v>468</v>
      </c>
      <c r="B460">
        <v>3</v>
      </c>
      <c r="C460">
        <v>2</v>
      </c>
      <c r="D460" s="1">
        <v>5.5789561772992197E-5</v>
      </c>
      <c r="E460">
        <v>3</v>
      </c>
      <c r="F460">
        <v>4</v>
      </c>
      <c r="G460" s="1">
        <v>8.5275118852196896E-5</v>
      </c>
      <c r="H460" s="9">
        <v>0.424295935167393</v>
      </c>
      <c r="I460" s="9">
        <v>8.8456671237613799E-5</v>
      </c>
      <c r="J460" s="9">
        <v>0.63737166403606804</v>
      </c>
    </row>
    <row r="461" spans="1:10" x14ac:dyDescent="0.4">
      <c r="A461" t="s">
        <v>469</v>
      </c>
      <c r="B461">
        <v>3</v>
      </c>
      <c r="C461">
        <v>2</v>
      </c>
      <c r="D461" s="1">
        <v>5.5789561772992197E-5</v>
      </c>
      <c r="E461">
        <v>3</v>
      </c>
      <c r="F461">
        <v>4</v>
      </c>
      <c r="G461" s="1">
        <v>8.5275118852196896E-5</v>
      </c>
      <c r="H461" s="9">
        <v>0.424295935167393</v>
      </c>
      <c r="I461" s="9">
        <v>8.8456671237613799E-5</v>
      </c>
      <c r="J461" s="9">
        <v>0.63737166403606804</v>
      </c>
    </row>
    <row r="462" spans="1:10" x14ac:dyDescent="0.4">
      <c r="A462" t="s">
        <v>470</v>
      </c>
      <c r="B462">
        <v>3</v>
      </c>
      <c r="C462">
        <v>2</v>
      </c>
      <c r="D462" s="1">
        <v>5.5789561772992197E-5</v>
      </c>
      <c r="E462">
        <v>3</v>
      </c>
      <c r="F462">
        <v>4</v>
      </c>
      <c r="G462" s="1">
        <v>8.5275118852196896E-5</v>
      </c>
      <c r="H462" s="9">
        <v>0.424295935167393</v>
      </c>
      <c r="I462" s="9">
        <v>8.8456671237613799E-5</v>
      </c>
      <c r="J462" s="9">
        <v>0.63737166403606804</v>
      </c>
    </row>
    <row r="463" spans="1:10" x14ac:dyDescent="0.4">
      <c r="A463" t="s">
        <v>471</v>
      </c>
      <c r="B463">
        <v>13</v>
      </c>
      <c r="C463">
        <v>2</v>
      </c>
      <c r="D463" s="1">
        <v>5.5789561772992197E-5</v>
      </c>
      <c r="E463">
        <v>13</v>
      </c>
      <c r="F463">
        <v>4</v>
      </c>
      <c r="G463" s="1">
        <v>8.5275118852196896E-5</v>
      </c>
      <c r="H463" s="9">
        <v>0.424295935167393</v>
      </c>
      <c r="I463" s="9">
        <v>8.8456671237613799E-5</v>
      </c>
      <c r="J463" s="9">
        <v>0.63737166403606804</v>
      </c>
    </row>
    <row r="464" spans="1:10" x14ac:dyDescent="0.4">
      <c r="A464" t="s">
        <v>472</v>
      </c>
      <c r="B464">
        <v>3</v>
      </c>
      <c r="C464">
        <v>2</v>
      </c>
      <c r="D464" s="1">
        <v>5.5789561772992197E-5</v>
      </c>
      <c r="E464">
        <v>3</v>
      </c>
      <c r="F464">
        <v>4</v>
      </c>
      <c r="G464" s="1">
        <v>8.5275118852196896E-5</v>
      </c>
      <c r="H464" s="9">
        <v>0.424295935167393</v>
      </c>
      <c r="I464" s="9">
        <v>8.8456671237613799E-5</v>
      </c>
      <c r="J464" s="9">
        <v>0.63737166403606804</v>
      </c>
    </row>
    <row r="465" spans="1:10" x14ac:dyDescent="0.4">
      <c r="A465" t="s">
        <v>473</v>
      </c>
      <c r="B465">
        <v>3</v>
      </c>
      <c r="C465">
        <v>2</v>
      </c>
      <c r="D465" s="1">
        <v>5.5789561772992197E-5</v>
      </c>
      <c r="E465">
        <v>3</v>
      </c>
      <c r="F465">
        <v>4</v>
      </c>
      <c r="G465" s="1">
        <v>8.5275118852196896E-5</v>
      </c>
      <c r="H465" s="9">
        <v>0.424295935167393</v>
      </c>
      <c r="I465" s="9">
        <v>8.8456671237613799E-5</v>
      </c>
      <c r="J465" s="9">
        <v>0.63737166403606804</v>
      </c>
    </row>
    <row r="466" spans="1:10" x14ac:dyDescent="0.4">
      <c r="A466" t="s">
        <v>474</v>
      </c>
      <c r="B466">
        <v>3</v>
      </c>
      <c r="C466">
        <v>2</v>
      </c>
      <c r="D466" s="1">
        <v>5.5789561772992197E-5</v>
      </c>
      <c r="E466">
        <v>3</v>
      </c>
      <c r="F466">
        <v>4</v>
      </c>
      <c r="G466" s="1">
        <v>8.5275118852196896E-5</v>
      </c>
      <c r="H466" s="9">
        <v>0.424295935167393</v>
      </c>
      <c r="I466" s="9">
        <v>8.8456671237613799E-5</v>
      </c>
      <c r="J466" s="9">
        <v>0.63737166403606804</v>
      </c>
    </row>
    <row r="467" spans="1:10" x14ac:dyDescent="0.4">
      <c r="A467" t="s">
        <v>475</v>
      </c>
      <c r="B467">
        <v>3</v>
      </c>
      <c r="C467">
        <v>2</v>
      </c>
      <c r="D467" s="1">
        <v>5.5789561772992197E-5</v>
      </c>
      <c r="E467">
        <v>3</v>
      </c>
      <c r="F467">
        <v>4</v>
      </c>
      <c r="G467" s="1">
        <v>8.5275118852196896E-5</v>
      </c>
      <c r="H467" s="9">
        <v>0.424295935167393</v>
      </c>
      <c r="I467" s="9">
        <v>8.8456671237613799E-5</v>
      </c>
      <c r="J467" s="9">
        <v>0.63737166403606804</v>
      </c>
    </row>
    <row r="468" spans="1:10" x14ac:dyDescent="0.4">
      <c r="A468" t="s">
        <v>476</v>
      </c>
      <c r="B468">
        <v>3</v>
      </c>
      <c r="C468">
        <v>2</v>
      </c>
      <c r="D468" s="1">
        <v>5.5789561772992197E-5</v>
      </c>
      <c r="E468">
        <v>3</v>
      </c>
      <c r="F468">
        <v>4</v>
      </c>
      <c r="G468" s="1">
        <v>8.5275118852196896E-5</v>
      </c>
      <c r="H468" s="9">
        <v>0.424295935167393</v>
      </c>
      <c r="I468" s="9">
        <v>8.8456671237613799E-5</v>
      </c>
      <c r="J468" s="9">
        <v>0.63737166403606804</v>
      </c>
    </row>
    <row r="469" spans="1:10" x14ac:dyDescent="0.4">
      <c r="A469" t="s">
        <v>477</v>
      </c>
      <c r="B469">
        <v>3</v>
      </c>
      <c r="C469">
        <v>2</v>
      </c>
      <c r="D469" s="1">
        <v>5.5789561772992197E-5</v>
      </c>
      <c r="E469">
        <v>3</v>
      </c>
      <c r="F469">
        <v>4</v>
      </c>
      <c r="G469" s="1">
        <v>8.5275118852196896E-5</v>
      </c>
      <c r="H469" s="9">
        <v>0.424295935167393</v>
      </c>
      <c r="I469" s="9">
        <v>8.8456671237613799E-5</v>
      </c>
      <c r="J469" s="9">
        <v>0.63737166403606804</v>
      </c>
    </row>
    <row r="470" spans="1:10" x14ac:dyDescent="0.4">
      <c r="A470" t="s">
        <v>478</v>
      </c>
      <c r="B470">
        <v>3</v>
      </c>
      <c r="C470">
        <v>2</v>
      </c>
      <c r="D470" s="1">
        <v>5.5789561772992197E-5</v>
      </c>
      <c r="E470">
        <v>3</v>
      </c>
      <c r="F470">
        <v>4</v>
      </c>
      <c r="G470" s="1">
        <v>8.5275118852196896E-5</v>
      </c>
      <c r="H470" s="9">
        <v>0.424295935167393</v>
      </c>
      <c r="I470" s="9">
        <v>8.8456671237613799E-5</v>
      </c>
      <c r="J470" s="9">
        <v>0.63737166403606804</v>
      </c>
    </row>
    <row r="471" spans="1:10" x14ac:dyDescent="0.4">
      <c r="A471" t="s">
        <v>479</v>
      </c>
      <c r="B471">
        <v>3</v>
      </c>
      <c r="C471">
        <v>2</v>
      </c>
      <c r="D471" s="1">
        <v>5.5789561772992197E-5</v>
      </c>
      <c r="E471">
        <v>3</v>
      </c>
      <c r="F471">
        <v>4</v>
      </c>
      <c r="G471" s="1">
        <v>8.5275118852196896E-5</v>
      </c>
      <c r="H471" s="9">
        <v>0.424295935167393</v>
      </c>
      <c r="I471" s="9">
        <v>8.8456671237613799E-5</v>
      </c>
      <c r="J471" s="9">
        <v>0.63737166403606804</v>
      </c>
    </row>
    <row r="472" spans="1:10" x14ac:dyDescent="0.4">
      <c r="A472" t="s">
        <v>480</v>
      </c>
      <c r="B472">
        <v>3</v>
      </c>
      <c r="C472">
        <v>2</v>
      </c>
      <c r="D472" s="1">
        <v>5.5789561772992197E-5</v>
      </c>
      <c r="E472">
        <v>3</v>
      </c>
      <c r="F472">
        <v>4</v>
      </c>
      <c r="G472" s="1">
        <v>8.5275118852196896E-5</v>
      </c>
      <c r="H472" s="9">
        <v>0.424295935167393</v>
      </c>
      <c r="I472" s="9">
        <v>8.8456671237613799E-5</v>
      </c>
      <c r="J472" s="9">
        <v>0.63737166403606804</v>
      </c>
    </row>
    <row r="473" spans="1:10" x14ac:dyDescent="0.4">
      <c r="A473" t="s">
        <v>481</v>
      </c>
      <c r="B473">
        <v>3</v>
      </c>
      <c r="C473">
        <v>2</v>
      </c>
      <c r="D473" s="1">
        <v>5.5789561772992197E-5</v>
      </c>
      <c r="E473">
        <v>3</v>
      </c>
      <c r="F473">
        <v>4</v>
      </c>
      <c r="G473" s="1">
        <v>8.5275118852196896E-5</v>
      </c>
      <c r="H473" s="9">
        <v>0.424295935167393</v>
      </c>
      <c r="I473" s="9">
        <v>8.8456671237613799E-5</v>
      </c>
      <c r="J473" s="9">
        <v>0.63737166403606804</v>
      </c>
    </row>
    <row r="474" spans="1:10" x14ac:dyDescent="0.4">
      <c r="A474" t="s">
        <v>482</v>
      </c>
      <c r="B474">
        <v>3</v>
      </c>
      <c r="C474">
        <v>2</v>
      </c>
      <c r="D474" s="1">
        <v>5.5789561772992197E-5</v>
      </c>
      <c r="E474">
        <v>3</v>
      </c>
      <c r="F474">
        <v>4</v>
      </c>
      <c r="G474" s="1">
        <v>8.5275118852196896E-5</v>
      </c>
      <c r="H474" s="9">
        <v>0.424295935167393</v>
      </c>
      <c r="I474" s="9">
        <v>8.8456671237613799E-5</v>
      </c>
      <c r="J474" s="9">
        <v>0.63737166403606804</v>
      </c>
    </row>
    <row r="475" spans="1:10" x14ac:dyDescent="0.4">
      <c r="A475" t="s">
        <v>483</v>
      </c>
      <c r="B475">
        <v>3</v>
      </c>
      <c r="C475">
        <v>2</v>
      </c>
      <c r="D475" s="1">
        <v>5.5789561772992197E-5</v>
      </c>
      <c r="E475">
        <v>3</v>
      </c>
      <c r="F475">
        <v>4</v>
      </c>
      <c r="G475" s="1">
        <v>8.5275118852196896E-5</v>
      </c>
      <c r="H475" s="9">
        <v>0.424295935167393</v>
      </c>
      <c r="I475" s="9">
        <v>8.8456671237613799E-5</v>
      </c>
      <c r="J475" s="9">
        <v>0.63737166403606804</v>
      </c>
    </row>
    <row r="476" spans="1:10" x14ac:dyDescent="0.4">
      <c r="A476" t="s">
        <v>484</v>
      </c>
      <c r="B476">
        <v>3</v>
      </c>
      <c r="C476">
        <v>2</v>
      </c>
      <c r="D476" s="1">
        <v>5.5789561772992197E-5</v>
      </c>
      <c r="E476">
        <v>3</v>
      </c>
      <c r="F476">
        <v>4</v>
      </c>
      <c r="G476" s="1">
        <v>8.5275118852196896E-5</v>
      </c>
      <c r="H476" s="9">
        <v>0.424295935167393</v>
      </c>
      <c r="I476" s="9">
        <v>8.8456671237613799E-5</v>
      </c>
      <c r="J476" s="9">
        <v>0.63737166403606804</v>
      </c>
    </row>
    <row r="477" spans="1:10" x14ac:dyDescent="0.4">
      <c r="A477" t="s">
        <v>485</v>
      </c>
      <c r="B477">
        <v>3</v>
      </c>
      <c r="C477">
        <v>2</v>
      </c>
      <c r="D477" s="1">
        <v>5.5789561772992197E-5</v>
      </c>
      <c r="E477">
        <v>3</v>
      </c>
      <c r="F477">
        <v>4</v>
      </c>
      <c r="G477" s="1">
        <v>8.5275118852196896E-5</v>
      </c>
      <c r="H477" s="9">
        <v>0.424295935167393</v>
      </c>
      <c r="I477" s="9">
        <v>8.8456671237613799E-5</v>
      </c>
      <c r="J477" s="9">
        <v>0.63737166403606804</v>
      </c>
    </row>
    <row r="478" spans="1:10" x14ac:dyDescent="0.4">
      <c r="A478" t="s">
        <v>486</v>
      </c>
      <c r="B478">
        <v>3</v>
      </c>
      <c r="C478">
        <v>2</v>
      </c>
      <c r="D478" s="1">
        <v>5.5789561772992197E-5</v>
      </c>
      <c r="E478">
        <v>3</v>
      </c>
      <c r="F478">
        <v>4</v>
      </c>
      <c r="G478" s="1">
        <v>8.5275118852196896E-5</v>
      </c>
      <c r="H478" s="9">
        <v>0.424295935167393</v>
      </c>
      <c r="I478" s="9">
        <v>8.8456671237613799E-5</v>
      </c>
      <c r="J478" s="9">
        <v>0.63737166403606804</v>
      </c>
    </row>
    <row r="479" spans="1:10" x14ac:dyDescent="0.4">
      <c r="A479" t="s">
        <v>487</v>
      </c>
      <c r="B479">
        <v>3</v>
      </c>
      <c r="C479">
        <v>2</v>
      </c>
      <c r="D479" s="1">
        <v>5.5789561772992197E-5</v>
      </c>
      <c r="E479">
        <v>3</v>
      </c>
      <c r="F479">
        <v>4</v>
      </c>
      <c r="G479" s="1">
        <v>8.5275118852196896E-5</v>
      </c>
      <c r="H479" s="9">
        <v>0.424295935167393</v>
      </c>
      <c r="I479" s="9">
        <v>8.8456671237613799E-5</v>
      </c>
      <c r="J479" s="9">
        <v>0.63737166403606804</v>
      </c>
    </row>
    <row r="480" spans="1:10" x14ac:dyDescent="0.4">
      <c r="A480" t="s">
        <v>488</v>
      </c>
      <c r="B480">
        <v>3</v>
      </c>
      <c r="C480">
        <v>2</v>
      </c>
      <c r="D480" s="1">
        <v>5.5789561772992197E-5</v>
      </c>
      <c r="E480">
        <v>3</v>
      </c>
      <c r="F480">
        <v>4</v>
      </c>
      <c r="G480" s="1">
        <v>8.5275118852196896E-5</v>
      </c>
      <c r="H480" s="9">
        <v>0.424295935167393</v>
      </c>
      <c r="I480" s="9">
        <v>8.8456671237613799E-5</v>
      </c>
      <c r="J480" s="9">
        <v>0.63737166403606804</v>
      </c>
    </row>
    <row r="481" spans="1:10" x14ac:dyDescent="0.4">
      <c r="A481" t="s">
        <v>489</v>
      </c>
      <c r="B481">
        <v>3</v>
      </c>
      <c r="C481">
        <v>2</v>
      </c>
      <c r="D481" s="1">
        <v>5.5789561772992197E-5</v>
      </c>
      <c r="E481">
        <v>3</v>
      </c>
      <c r="F481">
        <v>4</v>
      </c>
      <c r="G481" s="1">
        <v>8.5275118852196896E-5</v>
      </c>
      <c r="H481" s="9">
        <v>0.424295935167393</v>
      </c>
      <c r="I481" s="9">
        <v>8.8456671237613799E-5</v>
      </c>
      <c r="J481" s="9">
        <v>0.63737166403606804</v>
      </c>
    </row>
    <row r="482" spans="1:10" x14ac:dyDescent="0.4">
      <c r="A482" t="s">
        <v>490</v>
      </c>
      <c r="B482">
        <v>3</v>
      </c>
      <c r="C482">
        <v>2</v>
      </c>
      <c r="D482" s="1">
        <v>5.5789561772992197E-5</v>
      </c>
      <c r="E482">
        <v>3</v>
      </c>
      <c r="F482">
        <v>4</v>
      </c>
      <c r="G482" s="1">
        <v>8.5275118852196896E-5</v>
      </c>
      <c r="H482" s="9">
        <v>0.424295935167393</v>
      </c>
      <c r="I482" s="9">
        <v>8.8456671237613799E-5</v>
      </c>
      <c r="J482" s="9">
        <v>0.63737166403606804</v>
      </c>
    </row>
    <row r="483" spans="1:10" x14ac:dyDescent="0.4">
      <c r="A483" t="s">
        <v>491</v>
      </c>
      <c r="B483">
        <v>3</v>
      </c>
      <c r="C483">
        <v>2</v>
      </c>
      <c r="D483" s="1">
        <v>5.5789561772992197E-5</v>
      </c>
      <c r="E483">
        <v>3</v>
      </c>
      <c r="F483">
        <v>4</v>
      </c>
      <c r="G483" s="1">
        <v>8.5275118852196896E-5</v>
      </c>
      <c r="H483" s="9">
        <v>0.424295935167393</v>
      </c>
      <c r="I483" s="9">
        <v>8.8456671237613799E-5</v>
      </c>
      <c r="J483" s="9">
        <v>0.63737166403606804</v>
      </c>
    </row>
    <row r="484" spans="1:10" x14ac:dyDescent="0.4">
      <c r="A484" t="s">
        <v>492</v>
      </c>
      <c r="B484">
        <v>3</v>
      </c>
      <c r="C484">
        <v>2</v>
      </c>
      <c r="D484" s="1">
        <v>5.5789561772992197E-5</v>
      </c>
      <c r="E484">
        <v>3</v>
      </c>
      <c r="F484">
        <v>4</v>
      </c>
      <c r="G484" s="1">
        <v>8.5275118852196896E-5</v>
      </c>
      <c r="H484" s="9">
        <v>0.424295935167393</v>
      </c>
      <c r="I484" s="9">
        <v>8.8456671237613799E-5</v>
      </c>
      <c r="J484" s="9">
        <v>0.63737166403606804</v>
      </c>
    </row>
    <row r="485" spans="1:10" x14ac:dyDescent="0.4">
      <c r="A485" t="s">
        <v>493</v>
      </c>
      <c r="B485">
        <v>3</v>
      </c>
      <c r="C485">
        <v>2</v>
      </c>
      <c r="D485" s="1">
        <v>5.5789561772992197E-5</v>
      </c>
      <c r="E485">
        <v>3</v>
      </c>
      <c r="F485">
        <v>4</v>
      </c>
      <c r="G485" s="1">
        <v>8.5275118852196896E-5</v>
      </c>
      <c r="H485" s="9">
        <v>0.424295935167393</v>
      </c>
      <c r="I485" s="9">
        <v>8.8456671237613799E-5</v>
      </c>
      <c r="J485" s="9">
        <v>0.63737166403606804</v>
      </c>
    </row>
    <row r="486" spans="1:10" x14ac:dyDescent="0.4">
      <c r="A486" t="s">
        <v>494</v>
      </c>
      <c r="B486">
        <v>-4</v>
      </c>
      <c r="C486">
        <v>2</v>
      </c>
      <c r="D486" s="1">
        <v>5.5789561772992197E-5</v>
      </c>
      <c r="E486">
        <v>-4</v>
      </c>
      <c r="F486">
        <v>4</v>
      </c>
      <c r="G486" s="1">
        <v>8.5275118852196896E-5</v>
      </c>
      <c r="H486" s="9">
        <v>0.424295935167393</v>
      </c>
      <c r="I486" s="9">
        <v>8.8456671237613799E-5</v>
      </c>
      <c r="J486" s="9">
        <v>0.63737166403606804</v>
      </c>
    </row>
    <row r="487" spans="1:10" x14ac:dyDescent="0.4">
      <c r="A487" t="s">
        <v>495</v>
      </c>
      <c r="B487">
        <v>3</v>
      </c>
      <c r="C487">
        <v>2</v>
      </c>
      <c r="D487" s="1">
        <v>5.5789561772992197E-5</v>
      </c>
      <c r="E487">
        <v>3</v>
      </c>
      <c r="F487">
        <v>4</v>
      </c>
      <c r="G487" s="1">
        <v>8.5275118852196896E-5</v>
      </c>
      <c r="H487" s="9">
        <v>0.424295935167393</v>
      </c>
      <c r="I487" s="9">
        <v>8.8456671237613799E-5</v>
      </c>
      <c r="J487" s="9">
        <v>0.63737166403606804</v>
      </c>
    </row>
    <row r="488" spans="1:10" x14ac:dyDescent="0.4">
      <c r="A488" t="s">
        <v>496</v>
      </c>
      <c r="B488">
        <v>3</v>
      </c>
      <c r="C488">
        <v>2</v>
      </c>
      <c r="D488" s="1">
        <v>5.5789561772992197E-5</v>
      </c>
      <c r="E488">
        <v>3</v>
      </c>
      <c r="F488">
        <v>4</v>
      </c>
      <c r="G488" s="1">
        <v>8.5275118852196896E-5</v>
      </c>
      <c r="H488" s="9">
        <v>0.424295935167393</v>
      </c>
      <c r="I488" s="9">
        <v>8.8456671237613799E-5</v>
      </c>
      <c r="J488" s="9">
        <v>0.63737166403606804</v>
      </c>
    </row>
    <row r="489" spans="1:10" x14ac:dyDescent="0.4">
      <c r="A489" t="s">
        <v>497</v>
      </c>
      <c r="B489">
        <v>3</v>
      </c>
      <c r="C489">
        <v>2</v>
      </c>
      <c r="D489" s="1">
        <v>5.5789561772992197E-5</v>
      </c>
      <c r="E489">
        <v>3</v>
      </c>
      <c r="F489">
        <v>4</v>
      </c>
      <c r="G489" s="1">
        <v>8.5275118852196896E-5</v>
      </c>
      <c r="H489" s="9">
        <v>0.424295935167393</v>
      </c>
      <c r="I489" s="9">
        <v>8.8456671237613799E-5</v>
      </c>
      <c r="J489" s="9">
        <v>0.63737166403606804</v>
      </c>
    </row>
    <row r="490" spans="1:10" x14ac:dyDescent="0.4">
      <c r="A490" t="s">
        <v>498</v>
      </c>
      <c r="B490">
        <v>3</v>
      </c>
      <c r="C490">
        <v>2</v>
      </c>
      <c r="D490" s="1">
        <v>5.5789561772992197E-5</v>
      </c>
      <c r="E490">
        <v>3</v>
      </c>
      <c r="F490">
        <v>4</v>
      </c>
      <c r="G490" s="1">
        <v>8.5275118852196896E-5</v>
      </c>
      <c r="H490" s="9">
        <v>0.424295935167393</v>
      </c>
      <c r="I490" s="9">
        <v>8.8456671237613799E-5</v>
      </c>
      <c r="J490" s="9">
        <v>0.63737166403606804</v>
      </c>
    </row>
    <row r="491" spans="1:10" x14ac:dyDescent="0.4">
      <c r="A491" t="s">
        <v>499</v>
      </c>
      <c r="B491">
        <v>-2</v>
      </c>
      <c r="C491">
        <v>2</v>
      </c>
      <c r="D491" s="1">
        <v>5.5789561772992197E-5</v>
      </c>
      <c r="E491">
        <v>-2</v>
      </c>
      <c r="F491">
        <v>4</v>
      </c>
      <c r="G491" s="1">
        <v>8.5275118852196896E-5</v>
      </c>
      <c r="H491" s="9">
        <v>0.424295935167393</v>
      </c>
      <c r="I491" s="9">
        <v>8.8456671237613799E-5</v>
      </c>
      <c r="J491" s="9">
        <v>0.63737166403606804</v>
      </c>
    </row>
    <row r="492" spans="1:10" x14ac:dyDescent="0.4">
      <c r="A492" t="s">
        <v>500</v>
      </c>
      <c r="B492">
        <v>3</v>
      </c>
      <c r="C492">
        <v>2</v>
      </c>
      <c r="D492" s="1">
        <v>5.5789561772992197E-5</v>
      </c>
      <c r="E492">
        <v>3</v>
      </c>
      <c r="F492">
        <v>4</v>
      </c>
      <c r="G492" s="1">
        <v>8.5275118852196896E-5</v>
      </c>
      <c r="H492" s="9">
        <v>0.424295935167393</v>
      </c>
      <c r="I492" s="9">
        <v>8.8456671237613799E-5</v>
      </c>
      <c r="J492" s="9">
        <v>0.63737166403606804</v>
      </c>
    </row>
    <row r="493" spans="1:10" x14ac:dyDescent="0.4">
      <c r="A493" t="s">
        <v>501</v>
      </c>
      <c r="B493">
        <v>3</v>
      </c>
      <c r="C493">
        <v>2</v>
      </c>
      <c r="D493" s="1">
        <v>5.5789561772992197E-5</v>
      </c>
      <c r="E493">
        <v>3</v>
      </c>
      <c r="F493">
        <v>4</v>
      </c>
      <c r="G493" s="1">
        <v>8.5275118852196896E-5</v>
      </c>
      <c r="H493" s="9">
        <v>0.424295935167393</v>
      </c>
      <c r="I493" s="9">
        <v>8.8456671237613799E-5</v>
      </c>
      <c r="J493" s="9">
        <v>0.63737166403606804</v>
      </c>
    </row>
    <row r="494" spans="1:10" x14ac:dyDescent="0.4">
      <c r="A494" t="s">
        <v>502</v>
      </c>
      <c r="B494">
        <v>3</v>
      </c>
      <c r="C494">
        <v>2</v>
      </c>
      <c r="D494" s="1">
        <v>5.5789561772992197E-5</v>
      </c>
      <c r="E494">
        <v>3</v>
      </c>
      <c r="F494">
        <v>4</v>
      </c>
      <c r="G494" s="1">
        <v>8.5275118852196896E-5</v>
      </c>
      <c r="H494" s="9">
        <v>0.424295935167393</v>
      </c>
      <c r="I494" s="9">
        <v>8.8456671237613799E-5</v>
      </c>
      <c r="J494" s="9">
        <v>0.63737166403606804</v>
      </c>
    </row>
    <row r="495" spans="1:10" x14ac:dyDescent="0.4">
      <c r="A495" t="s">
        <v>503</v>
      </c>
      <c r="B495">
        <v>3</v>
      </c>
      <c r="C495">
        <v>2</v>
      </c>
      <c r="D495" s="1">
        <v>5.5789561772992197E-5</v>
      </c>
      <c r="E495">
        <v>3</v>
      </c>
      <c r="F495">
        <v>4</v>
      </c>
      <c r="G495" s="1">
        <v>8.5275118852196896E-5</v>
      </c>
      <c r="H495" s="9">
        <v>0.424295935167393</v>
      </c>
      <c r="I495" s="9">
        <v>8.8456671237613799E-5</v>
      </c>
      <c r="J495" s="9">
        <v>0.63737166403606804</v>
      </c>
    </row>
    <row r="496" spans="1:10" x14ac:dyDescent="0.4">
      <c r="A496" t="s">
        <v>504</v>
      </c>
      <c r="B496">
        <v>3</v>
      </c>
      <c r="C496">
        <v>2</v>
      </c>
      <c r="D496" s="1">
        <v>5.5789561772992197E-5</v>
      </c>
      <c r="E496">
        <v>3</v>
      </c>
      <c r="F496">
        <v>4</v>
      </c>
      <c r="G496" s="1">
        <v>8.5275118852196896E-5</v>
      </c>
      <c r="H496" s="9">
        <v>0.424295935167393</v>
      </c>
      <c r="I496" s="9">
        <v>8.8456671237613799E-5</v>
      </c>
      <c r="J496" s="9">
        <v>0.63737166403606804</v>
      </c>
    </row>
    <row r="497" spans="1:10" x14ac:dyDescent="0.4">
      <c r="A497" t="s">
        <v>505</v>
      </c>
      <c r="B497">
        <v>3</v>
      </c>
      <c r="C497">
        <v>2</v>
      </c>
      <c r="D497" s="1">
        <v>5.5789561772992197E-5</v>
      </c>
      <c r="E497">
        <v>3</v>
      </c>
      <c r="F497">
        <v>4</v>
      </c>
      <c r="G497" s="1">
        <v>8.5275118852196896E-5</v>
      </c>
      <c r="H497" s="9">
        <v>0.424295935167393</v>
      </c>
      <c r="I497" s="9">
        <v>8.8456671237613799E-5</v>
      </c>
      <c r="J497" s="9">
        <v>0.63737166403606804</v>
      </c>
    </row>
    <row r="498" spans="1:10" x14ac:dyDescent="0.4">
      <c r="A498" t="s">
        <v>506</v>
      </c>
      <c r="B498">
        <v>3</v>
      </c>
      <c r="C498">
        <v>2</v>
      </c>
      <c r="D498" s="1">
        <v>5.5789561772992197E-5</v>
      </c>
      <c r="E498">
        <v>3</v>
      </c>
      <c r="F498">
        <v>4</v>
      </c>
      <c r="G498" s="1">
        <v>8.5275118852196896E-5</v>
      </c>
      <c r="H498" s="9">
        <v>0.424295935167393</v>
      </c>
      <c r="I498" s="9">
        <v>8.8456671237613799E-5</v>
      </c>
      <c r="J498" s="9">
        <v>0.63737166403606804</v>
      </c>
    </row>
    <row r="499" spans="1:10" x14ac:dyDescent="0.4">
      <c r="A499" t="s">
        <v>507</v>
      </c>
      <c r="B499">
        <v>3</v>
      </c>
      <c r="C499">
        <v>2</v>
      </c>
      <c r="D499" s="1">
        <v>5.5789561772992197E-5</v>
      </c>
      <c r="E499">
        <v>3</v>
      </c>
      <c r="F499">
        <v>4</v>
      </c>
      <c r="G499" s="1">
        <v>8.5275118852196896E-5</v>
      </c>
      <c r="H499" s="9">
        <v>0.424295935167393</v>
      </c>
      <c r="I499" s="9">
        <v>8.8456671237613799E-5</v>
      </c>
      <c r="J499" s="9">
        <v>0.63737166403606804</v>
      </c>
    </row>
    <row r="500" spans="1:10" x14ac:dyDescent="0.4">
      <c r="A500" t="s">
        <v>508</v>
      </c>
      <c r="B500">
        <v>3</v>
      </c>
      <c r="C500">
        <v>2</v>
      </c>
      <c r="D500" s="1">
        <v>5.5789561772992197E-5</v>
      </c>
      <c r="E500">
        <v>3</v>
      </c>
      <c r="F500">
        <v>4</v>
      </c>
      <c r="G500" s="1">
        <v>8.5275118852196896E-5</v>
      </c>
      <c r="H500" s="9">
        <v>0.424295935167393</v>
      </c>
      <c r="I500" s="9">
        <v>8.8456671237613799E-5</v>
      </c>
      <c r="J500" s="9">
        <v>0.63737166403606804</v>
      </c>
    </row>
    <row r="501" spans="1:10" x14ac:dyDescent="0.4">
      <c r="A501" t="s">
        <v>509</v>
      </c>
      <c r="B501">
        <v>3</v>
      </c>
      <c r="C501">
        <v>2</v>
      </c>
      <c r="D501" s="1">
        <v>5.5789561772992197E-5</v>
      </c>
      <c r="E501">
        <v>3</v>
      </c>
      <c r="F501">
        <v>4</v>
      </c>
      <c r="G501" s="1">
        <v>8.5275118852196896E-5</v>
      </c>
      <c r="H501" s="9">
        <v>0.424295935167393</v>
      </c>
      <c r="I501" s="9">
        <v>8.8456671237613799E-5</v>
      </c>
      <c r="J501" s="9">
        <v>0.63737166403606804</v>
      </c>
    </row>
    <row r="502" spans="1:10" x14ac:dyDescent="0.4">
      <c r="A502" t="s">
        <v>510</v>
      </c>
      <c r="B502">
        <v>3</v>
      </c>
      <c r="C502">
        <v>2</v>
      </c>
      <c r="D502" s="1">
        <v>5.5789561772992197E-5</v>
      </c>
      <c r="E502">
        <v>3</v>
      </c>
      <c r="F502">
        <v>4</v>
      </c>
      <c r="G502" s="1">
        <v>8.5275118852196896E-5</v>
      </c>
      <c r="H502" s="9">
        <v>0.424295935167393</v>
      </c>
      <c r="I502" s="9">
        <v>8.8456671237613799E-5</v>
      </c>
      <c r="J502" s="9">
        <v>0.63737166403606804</v>
      </c>
    </row>
    <row r="503" spans="1:10" x14ac:dyDescent="0.4">
      <c r="A503" t="s">
        <v>511</v>
      </c>
      <c r="B503">
        <v>3</v>
      </c>
      <c r="C503">
        <v>2</v>
      </c>
      <c r="D503" s="1">
        <v>5.5789561772992197E-5</v>
      </c>
      <c r="E503">
        <v>3</v>
      </c>
      <c r="F503">
        <v>4</v>
      </c>
      <c r="G503" s="1">
        <v>8.5275118852196896E-5</v>
      </c>
      <c r="H503" s="9">
        <v>0.424295935167393</v>
      </c>
      <c r="I503" s="9">
        <v>8.8456671237613799E-5</v>
      </c>
      <c r="J503" s="9">
        <v>0.63737166403606804</v>
      </c>
    </row>
    <row r="504" spans="1:10" x14ac:dyDescent="0.4">
      <c r="A504" t="s">
        <v>512</v>
      </c>
      <c r="B504">
        <v>3</v>
      </c>
      <c r="C504">
        <v>2</v>
      </c>
      <c r="D504" s="1">
        <v>5.5789561772992197E-5</v>
      </c>
      <c r="E504">
        <v>3</v>
      </c>
      <c r="F504">
        <v>4</v>
      </c>
      <c r="G504" s="1">
        <v>8.5275118852196896E-5</v>
      </c>
      <c r="H504" s="9">
        <v>0.424295935167393</v>
      </c>
      <c r="I504" s="9">
        <v>8.8456671237613799E-5</v>
      </c>
      <c r="J504" s="9">
        <v>0.63737166403606804</v>
      </c>
    </row>
    <row r="505" spans="1:10" x14ac:dyDescent="0.4">
      <c r="A505" t="s">
        <v>513</v>
      </c>
      <c r="B505">
        <v>3</v>
      </c>
      <c r="C505">
        <v>2</v>
      </c>
      <c r="D505" s="1">
        <v>5.5789561772992197E-5</v>
      </c>
      <c r="E505">
        <v>3</v>
      </c>
      <c r="F505">
        <v>4</v>
      </c>
      <c r="G505" s="1">
        <v>8.5275118852196896E-5</v>
      </c>
      <c r="H505" s="9">
        <v>0.424295935167393</v>
      </c>
      <c r="I505" s="9">
        <v>8.8456671237613799E-5</v>
      </c>
      <c r="J505" s="9">
        <v>0.63737166403606804</v>
      </c>
    </row>
    <row r="506" spans="1:10" x14ac:dyDescent="0.4">
      <c r="A506" t="s">
        <v>514</v>
      </c>
      <c r="B506">
        <v>0</v>
      </c>
      <c r="C506">
        <v>2</v>
      </c>
      <c r="D506" s="1">
        <v>5.5789561772992197E-5</v>
      </c>
      <c r="E506">
        <v>0</v>
      </c>
      <c r="F506">
        <v>4</v>
      </c>
      <c r="G506" s="1">
        <v>8.5275118852196896E-5</v>
      </c>
      <c r="H506" s="9">
        <v>0.424295935167393</v>
      </c>
      <c r="I506" s="9">
        <v>8.8456671237613799E-5</v>
      </c>
      <c r="J506" s="9">
        <v>0.63737166403606804</v>
      </c>
    </row>
    <row r="507" spans="1:10" x14ac:dyDescent="0.4">
      <c r="A507" t="s">
        <v>515</v>
      </c>
      <c r="B507">
        <v>3</v>
      </c>
      <c r="C507">
        <v>2</v>
      </c>
      <c r="D507" s="1">
        <v>5.5789561772992197E-5</v>
      </c>
      <c r="E507">
        <v>3</v>
      </c>
      <c r="F507">
        <v>4</v>
      </c>
      <c r="G507" s="1">
        <v>8.5275118852196896E-5</v>
      </c>
      <c r="H507" s="9">
        <v>0.424295935167393</v>
      </c>
      <c r="I507" s="9">
        <v>8.8456671237613799E-5</v>
      </c>
      <c r="J507" s="9">
        <v>0.63737166403606804</v>
      </c>
    </row>
    <row r="508" spans="1:10" x14ac:dyDescent="0.4">
      <c r="A508" t="s">
        <v>516</v>
      </c>
      <c r="B508">
        <v>3</v>
      </c>
      <c r="C508">
        <v>2</v>
      </c>
      <c r="D508" s="1">
        <v>5.5789561772992197E-5</v>
      </c>
      <c r="E508">
        <v>3</v>
      </c>
      <c r="F508">
        <v>4</v>
      </c>
      <c r="G508" s="1">
        <v>8.5275118852196896E-5</v>
      </c>
      <c r="H508" s="9">
        <v>0.424295935167393</v>
      </c>
      <c r="I508" s="9">
        <v>8.8456671237613799E-5</v>
      </c>
      <c r="J508" s="9">
        <v>0.63737166403606804</v>
      </c>
    </row>
    <row r="509" spans="1:10" x14ac:dyDescent="0.4">
      <c r="A509" t="s">
        <v>517</v>
      </c>
      <c r="B509">
        <v>3</v>
      </c>
      <c r="C509">
        <v>2</v>
      </c>
      <c r="D509" s="1">
        <v>5.5789561772992197E-5</v>
      </c>
      <c r="E509">
        <v>3</v>
      </c>
      <c r="F509">
        <v>4</v>
      </c>
      <c r="G509" s="1">
        <v>8.5275118852196896E-5</v>
      </c>
      <c r="H509" s="9">
        <v>0.424295935167393</v>
      </c>
      <c r="I509" s="9">
        <v>8.8456671237613799E-5</v>
      </c>
      <c r="J509" s="9">
        <v>0.63737166403606804</v>
      </c>
    </row>
    <row r="510" spans="1:10" x14ac:dyDescent="0.4">
      <c r="A510" t="s">
        <v>518</v>
      </c>
      <c r="B510">
        <v>3</v>
      </c>
      <c r="C510">
        <v>2</v>
      </c>
      <c r="D510" s="1">
        <v>5.5789561772992197E-5</v>
      </c>
      <c r="E510">
        <v>3</v>
      </c>
      <c r="F510">
        <v>4</v>
      </c>
      <c r="G510" s="1">
        <v>8.5275118852196896E-5</v>
      </c>
      <c r="H510" s="9">
        <v>0.424295935167393</v>
      </c>
      <c r="I510" s="9">
        <v>8.8456671237613799E-5</v>
      </c>
      <c r="J510" s="9">
        <v>0.63737166403606804</v>
      </c>
    </row>
    <row r="511" spans="1:10" x14ac:dyDescent="0.4">
      <c r="A511" t="s">
        <v>519</v>
      </c>
      <c r="B511">
        <v>3</v>
      </c>
      <c r="C511">
        <v>2</v>
      </c>
      <c r="D511" s="1">
        <v>5.5789561772992197E-5</v>
      </c>
      <c r="E511">
        <v>3</v>
      </c>
      <c r="F511">
        <v>4</v>
      </c>
      <c r="G511" s="1">
        <v>8.5275118852196896E-5</v>
      </c>
      <c r="H511" s="9">
        <v>0.424295935167393</v>
      </c>
      <c r="I511" s="9">
        <v>8.8456671237613799E-5</v>
      </c>
      <c r="J511" s="9">
        <v>0.63737166403606804</v>
      </c>
    </row>
    <row r="512" spans="1:10" x14ac:dyDescent="0.4">
      <c r="A512" t="s">
        <v>520</v>
      </c>
      <c r="B512">
        <v>3</v>
      </c>
      <c r="C512">
        <v>2</v>
      </c>
      <c r="D512" s="1">
        <v>5.5789561772992197E-5</v>
      </c>
      <c r="E512">
        <v>3</v>
      </c>
      <c r="F512">
        <v>4</v>
      </c>
      <c r="G512" s="1">
        <v>8.5275118852196896E-5</v>
      </c>
      <c r="H512" s="9">
        <v>0.424295935167393</v>
      </c>
      <c r="I512" s="9">
        <v>8.8456671237613799E-5</v>
      </c>
      <c r="J512" s="9">
        <v>0.63737166403606804</v>
      </c>
    </row>
    <row r="513" spans="1:10" x14ac:dyDescent="0.4">
      <c r="A513" t="s">
        <v>521</v>
      </c>
      <c r="B513">
        <v>3</v>
      </c>
      <c r="C513">
        <v>2</v>
      </c>
      <c r="D513" s="1">
        <v>5.5789561772992197E-5</v>
      </c>
      <c r="E513">
        <v>3</v>
      </c>
      <c r="F513">
        <v>4</v>
      </c>
      <c r="G513" s="1">
        <v>8.5275118852196896E-5</v>
      </c>
      <c r="H513" s="9">
        <v>0.424295935167393</v>
      </c>
      <c r="I513" s="9">
        <v>8.8456671237613799E-5</v>
      </c>
      <c r="J513" s="9">
        <v>0.63737166403606804</v>
      </c>
    </row>
    <row r="514" spans="1:10" x14ac:dyDescent="0.4">
      <c r="A514" t="s">
        <v>522</v>
      </c>
      <c r="B514">
        <v>3</v>
      </c>
      <c r="C514">
        <v>2</v>
      </c>
      <c r="D514" s="1">
        <v>5.5789561772992197E-5</v>
      </c>
      <c r="E514">
        <v>3</v>
      </c>
      <c r="F514">
        <v>4</v>
      </c>
      <c r="G514" s="1">
        <v>8.5275118852196896E-5</v>
      </c>
      <c r="H514" s="9">
        <v>0.424295935167393</v>
      </c>
      <c r="I514" s="9">
        <v>8.8456671237613799E-5</v>
      </c>
      <c r="J514" s="9">
        <v>0.63737166403606804</v>
      </c>
    </row>
    <row r="515" spans="1:10" x14ac:dyDescent="0.4">
      <c r="A515" t="s">
        <v>523</v>
      </c>
      <c r="B515">
        <v>-4</v>
      </c>
      <c r="C515">
        <v>4</v>
      </c>
      <c r="D515">
        <v>1.11579123545984E-4</v>
      </c>
      <c r="E515">
        <v>-4</v>
      </c>
      <c r="F515">
        <v>6</v>
      </c>
      <c r="G515">
        <v>1.2791267827829501E-4</v>
      </c>
      <c r="H515" s="9">
        <v>0.13661386271561199</v>
      </c>
      <c r="I515" s="9">
        <v>8.1667773661553905E-5</v>
      </c>
      <c r="J515" s="9">
        <v>0.843021207137437</v>
      </c>
    </row>
    <row r="516" spans="1:10" x14ac:dyDescent="0.4">
      <c r="A516" t="s">
        <v>524</v>
      </c>
      <c r="B516">
        <v>3</v>
      </c>
      <c r="C516">
        <v>4</v>
      </c>
      <c r="D516">
        <v>1.11579123545984E-4</v>
      </c>
      <c r="E516">
        <v>3</v>
      </c>
      <c r="F516">
        <v>6</v>
      </c>
      <c r="G516">
        <v>1.2791267827829501E-4</v>
      </c>
      <c r="H516" s="9">
        <v>0.13661386271561199</v>
      </c>
      <c r="I516" s="9">
        <v>8.1667773661553905E-5</v>
      </c>
      <c r="J516" s="9">
        <v>0.843021207137437</v>
      </c>
    </row>
    <row r="517" spans="1:10" x14ac:dyDescent="0.4">
      <c r="A517" t="s">
        <v>525</v>
      </c>
      <c r="B517">
        <v>3</v>
      </c>
      <c r="C517">
        <v>4</v>
      </c>
      <c r="D517">
        <v>1.11579123545984E-4</v>
      </c>
      <c r="E517">
        <v>3</v>
      </c>
      <c r="F517">
        <v>6</v>
      </c>
      <c r="G517">
        <v>1.2791267827829501E-4</v>
      </c>
      <c r="H517" s="9">
        <v>0.13661386271561199</v>
      </c>
      <c r="I517" s="9">
        <v>8.1667773661553905E-5</v>
      </c>
      <c r="J517" s="9">
        <v>0.843021207137437</v>
      </c>
    </row>
    <row r="518" spans="1:10" x14ac:dyDescent="0.4">
      <c r="A518" t="s">
        <v>526</v>
      </c>
      <c r="B518">
        <v>3</v>
      </c>
      <c r="C518">
        <v>4</v>
      </c>
      <c r="D518">
        <v>1.11579123545984E-4</v>
      </c>
      <c r="E518">
        <v>3</v>
      </c>
      <c r="F518">
        <v>6</v>
      </c>
      <c r="G518">
        <v>1.2791267827829501E-4</v>
      </c>
      <c r="H518" s="9">
        <v>0.13661386271561199</v>
      </c>
      <c r="I518" s="9">
        <v>8.1667773661553905E-5</v>
      </c>
      <c r="J518" s="9">
        <v>0.843021207137437</v>
      </c>
    </row>
    <row r="519" spans="1:10" x14ac:dyDescent="0.4">
      <c r="A519" t="s">
        <v>527</v>
      </c>
      <c r="B519">
        <v>3</v>
      </c>
      <c r="C519">
        <v>4</v>
      </c>
      <c r="D519">
        <v>1.11579123545984E-4</v>
      </c>
      <c r="E519">
        <v>3</v>
      </c>
      <c r="F519">
        <v>6</v>
      </c>
      <c r="G519">
        <v>1.2791267827829501E-4</v>
      </c>
      <c r="H519" s="9">
        <v>0.13661386271561199</v>
      </c>
      <c r="I519" s="9">
        <v>8.1667773661553905E-5</v>
      </c>
      <c r="J519" s="9">
        <v>0.843021207137437</v>
      </c>
    </row>
    <row r="520" spans="1:10" x14ac:dyDescent="0.4">
      <c r="A520" t="s">
        <v>528</v>
      </c>
      <c r="B520">
        <v>3</v>
      </c>
      <c r="C520">
        <v>4</v>
      </c>
      <c r="D520">
        <v>1.11579123545984E-4</v>
      </c>
      <c r="E520">
        <v>3</v>
      </c>
      <c r="F520">
        <v>6</v>
      </c>
      <c r="G520">
        <v>1.2791267827829501E-4</v>
      </c>
      <c r="H520" s="9">
        <v>0.13661386271561199</v>
      </c>
      <c r="I520" s="9">
        <v>8.1667773661553905E-5</v>
      </c>
      <c r="J520" s="9">
        <v>0.843021207137437</v>
      </c>
    </row>
    <row r="521" spans="1:10" x14ac:dyDescent="0.4">
      <c r="A521" t="s">
        <v>529</v>
      </c>
      <c r="B521">
        <v>3</v>
      </c>
      <c r="C521">
        <v>4</v>
      </c>
      <c r="D521">
        <v>1.11579123545984E-4</v>
      </c>
      <c r="E521">
        <v>3</v>
      </c>
      <c r="F521">
        <v>6</v>
      </c>
      <c r="G521">
        <v>1.2791267827829501E-4</v>
      </c>
      <c r="H521" s="9">
        <v>0.13661386271561199</v>
      </c>
      <c r="I521" s="9">
        <v>8.1667773661553905E-5</v>
      </c>
      <c r="J521" s="9">
        <v>0.843021207137437</v>
      </c>
    </row>
    <row r="522" spans="1:10" x14ac:dyDescent="0.4">
      <c r="A522" t="s">
        <v>530</v>
      </c>
      <c r="B522">
        <v>3</v>
      </c>
      <c r="C522">
        <v>4</v>
      </c>
      <c r="D522">
        <v>1.11579123545984E-4</v>
      </c>
      <c r="E522">
        <v>3</v>
      </c>
      <c r="F522">
        <v>6</v>
      </c>
      <c r="G522">
        <v>1.2791267827829501E-4</v>
      </c>
      <c r="H522" s="9">
        <v>0.13661386271561199</v>
      </c>
      <c r="I522" s="9">
        <v>8.1667773661553905E-5</v>
      </c>
      <c r="J522" s="9">
        <v>0.843021207137437</v>
      </c>
    </row>
    <row r="523" spans="1:10" x14ac:dyDescent="0.4">
      <c r="A523" t="s">
        <v>531</v>
      </c>
      <c r="B523">
        <v>-4</v>
      </c>
      <c r="C523">
        <v>4</v>
      </c>
      <c r="D523">
        <v>1.11579123545984E-4</v>
      </c>
      <c r="E523">
        <v>-4</v>
      </c>
      <c r="F523">
        <v>6</v>
      </c>
      <c r="G523">
        <v>1.2791267827829501E-4</v>
      </c>
      <c r="H523" s="9">
        <v>0.13661386271561199</v>
      </c>
      <c r="I523" s="9">
        <v>8.1667773661553905E-5</v>
      </c>
      <c r="J523" s="9">
        <v>0.843021207137437</v>
      </c>
    </row>
    <row r="524" spans="1:10" x14ac:dyDescent="0.4">
      <c r="A524" t="s">
        <v>532</v>
      </c>
      <c r="B524">
        <v>3</v>
      </c>
      <c r="C524">
        <v>1</v>
      </c>
      <c r="D524" s="1">
        <v>2.7894780886496098E-5</v>
      </c>
      <c r="E524">
        <v>3</v>
      </c>
      <c r="F524">
        <v>3</v>
      </c>
      <c r="G524" s="1">
        <v>6.3956339139147601E-5</v>
      </c>
      <c r="H524" s="9">
        <v>0.829761043275557</v>
      </c>
      <c r="I524" s="9">
        <v>7.2123116505303005E-5</v>
      </c>
      <c r="J524" s="9">
        <v>0.48020356060861302</v>
      </c>
    </row>
    <row r="525" spans="1:10" x14ac:dyDescent="0.4">
      <c r="A525" t="s">
        <v>533</v>
      </c>
      <c r="B525">
        <v>2</v>
      </c>
      <c r="C525">
        <v>1</v>
      </c>
      <c r="D525" s="1">
        <v>2.7894780886496098E-5</v>
      </c>
      <c r="E525">
        <v>2</v>
      </c>
      <c r="F525">
        <v>3</v>
      </c>
      <c r="G525" s="1">
        <v>6.3956339139147601E-5</v>
      </c>
      <c r="H525" s="9">
        <v>0.829761043275557</v>
      </c>
      <c r="I525" s="9">
        <v>7.2123116505303005E-5</v>
      </c>
      <c r="J525" s="9">
        <v>0.48020356060861302</v>
      </c>
    </row>
    <row r="526" spans="1:10" x14ac:dyDescent="0.4">
      <c r="A526" t="s">
        <v>534</v>
      </c>
      <c r="B526">
        <v>3</v>
      </c>
      <c r="C526">
        <v>1</v>
      </c>
      <c r="D526" s="1">
        <v>2.7894780886496098E-5</v>
      </c>
      <c r="E526">
        <v>3</v>
      </c>
      <c r="F526">
        <v>3</v>
      </c>
      <c r="G526" s="1">
        <v>6.3956339139147601E-5</v>
      </c>
      <c r="H526" s="9">
        <v>0.829761043275557</v>
      </c>
      <c r="I526" s="9">
        <v>7.2123116505303005E-5</v>
      </c>
      <c r="J526" s="9">
        <v>0.48020356060861302</v>
      </c>
    </row>
    <row r="527" spans="1:10" x14ac:dyDescent="0.4">
      <c r="A527" t="s">
        <v>535</v>
      </c>
      <c r="B527">
        <v>3</v>
      </c>
      <c r="C527">
        <v>1</v>
      </c>
      <c r="D527" s="1">
        <v>2.7894780886496098E-5</v>
      </c>
      <c r="E527">
        <v>3</v>
      </c>
      <c r="F527">
        <v>3</v>
      </c>
      <c r="G527" s="1">
        <v>6.3956339139147601E-5</v>
      </c>
      <c r="H527" s="9">
        <v>0.829761043275557</v>
      </c>
      <c r="I527" s="9">
        <v>7.2123116505303005E-5</v>
      </c>
      <c r="J527" s="9">
        <v>0.48020356060861302</v>
      </c>
    </row>
    <row r="528" spans="1:10" x14ac:dyDescent="0.4">
      <c r="A528" t="s">
        <v>536</v>
      </c>
      <c r="B528">
        <v>3</v>
      </c>
      <c r="C528">
        <v>1</v>
      </c>
      <c r="D528" s="1">
        <v>2.7894780886496098E-5</v>
      </c>
      <c r="E528">
        <v>3</v>
      </c>
      <c r="F528">
        <v>3</v>
      </c>
      <c r="G528" s="1">
        <v>6.3956339139147601E-5</v>
      </c>
      <c r="H528" s="9">
        <v>0.829761043275557</v>
      </c>
      <c r="I528" s="9">
        <v>7.2123116505303005E-5</v>
      </c>
      <c r="J528" s="9">
        <v>0.48020356060861302</v>
      </c>
    </row>
    <row r="529" spans="1:10" x14ac:dyDescent="0.4">
      <c r="A529" t="s">
        <v>537</v>
      </c>
      <c r="B529">
        <v>3</v>
      </c>
      <c r="C529">
        <v>1</v>
      </c>
      <c r="D529" s="1">
        <v>2.7894780886496098E-5</v>
      </c>
      <c r="E529">
        <v>3</v>
      </c>
      <c r="F529">
        <v>3</v>
      </c>
      <c r="G529" s="1">
        <v>6.3956339139147601E-5</v>
      </c>
      <c r="H529" s="9">
        <v>0.829761043275557</v>
      </c>
      <c r="I529" s="9">
        <v>7.2123116505303005E-5</v>
      </c>
      <c r="J529" s="9">
        <v>0.48020356060861302</v>
      </c>
    </row>
    <row r="530" spans="1:10" x14ac:dyDescent="0.4">
      <c r="A530" t="s">
        <v>538</v>
      </c>
      <c r="B530">
        <v>3</v>
      </c>
      <c r="C530">
        <v>1</v>
      </c>
      <c r="D530" s="1">
        <v>2.7894780886496098E-5</v>
      </c>
      <c r="E530">
        <v>3</v>
      </c>
      <c r="F530">
        <v>3</v>
      </c>
      <c r="G530" s="1">
        <v>6.3956339139147601E-5</v>
      </c>
      <c r="H530" s="9">
        <v>0.829761043275557</v>
      </c>
      <c r="I530" s="9">
        <v>7.2123116505303005E-5</v>
      </c>
      <c r="J530" s="9">
        <v>0.48020356060861302</v>
      </c>
    </row>
    <row r="531" spans="1:10" x14ac:dyDescent="0.4">
      <c r="A531" t="s">
        <v>539</v>
      </c>
      <c r="B531">
        <v>3</v>
      </c>
      <c r="C531">
        <v>1</v>
      </c>
      <c r="D531" s="1">
        <v>2.7894780886496098E-5</v>
      </c>
      <c r="E531">
        <v>3</v>
      </c>
      <c r="F531">
        <v>3</v>
      </c>
      <c r="G531" s="1">
        <v>6.3956339139147601E-5</v>
      </c>
      <c r="H531" s="9">
        <v>0.829761043275557</v>
      </c>
      <c r="I531" s="9">
        <v>7.2123116505303005E-5</v>
      </c>
      <c r="J531" s="9">
        <v>0.48020356060861302</v>
      </c>
    </row>
    <row r="532" spans="1:10" x14ac:dyDescent="0.4">
      <c r="A532" t="s">
        <v>540</v>
      </c>
      <c r="B532">
        <v>3</v>
      </c>
      <c r="C532">
        <v>1</v>
      </c>
      <c r="D532" s="1">
        <v>2.7894780886496098E-5</v>
      </c>
      <c r="E532">
        <v>3</v>
      </c>
      <c r="F532">
        <v>3</v>
      </c>
      <c r="G532" s="1">
        <v>6.3956339139147601E-5</v>
      </c>
      <c r="H532" s="9">
        <v>0.829761043275557</v>
      </c>
      <c r="I532" s="9">
        <v>7.2123116505303005E-5</v>
      </c>
      <c r="J532" s="9">
        <v>0.48020356060861302</v>
      </c>
    </row>
    <row r="533" spans="1:10" x14ac:dyDescent="0.4">
      <c r="A533" t="s">
        <v>541</v>
      </c>
      <c r="B533">
        <v>3</v>
      </c>
      <c r="C533">
        <v>1</v>
      </c>
      <c r="D533" s="1">
        <v>2.7894780886496098E-5</v>
      </c>
      <c r="E533">
        <v>3</v>
      </c>
      <c r="F533">
        <v>3</v>
      </c>
      <c r="G533" s="1">
        <v>6.3956339139147601E-5</v>
      </c>
      <c r="H533" s="9">
        <v>0.829761043275557</v>
      </c>
      <c r="I533" s="9">
        <v>7.2123116505303005E-5</v>
      </c>
      <c r="J533" s="9">
        <v>0.48020356060861302</v>
      </c>
    </row>
    <row r="534" spans="1:10" x14ac:dyDescent="0.4">
      <c r="A534" t="s">
        <v>542</v>
      </c>
      <c r="B534">
        <v>3</v>
      </c>
      <c r="C534">
        <v>1</v>
      </c>
      <c r="D534" s="1">
        <v>2.7894780886496098E-5</v>
      </c>
      <c r="E534">
        <v>3</v>
      </c>
      <c r="F534">
        <v>3</v>
      </c>
      <c r="G534" s="1">
        <v>6.3956339139147601E-5</v>
      </c>
      <c r="H534" s="9">
        <v>0.829761043275557</v>
      </c>
      <c r="I534" s="9">
        <v>7.2123116505303005E-5</v>
      </c>
      <c r="J534" s="9">
        <v>0.48020356060861302</v>
      </c>
    </row>
    <row r="535" spans="1:10" x14ac:dyDescent="0.4">
      <c r="A535" t="s">
        <v>543</v>
      </c>
      <c r="B535">
        <v>3</v>
      </c>
      <c r="C535">
        <v>1</v>
      </c>
      <c r="D535" s="1">
        <v>2.7894780886496098E-5</v>
      </c>
      <c r="E535">
        <v>3</v>
      </c>
      <c r="F535">
        <v>3</v>
      </c>
      <c r="G535" s="1">
        <v>6.3956339139147601E-5</v>
      </c>
      <c r="H535" s="9">
        <v>0.829761043275557</v>
      </c>
      <c r="I535" s="9">
        <v>7.2123116505303005E-5</v>
      </c>
      <c r="J535" s="9">
        <v>0.48020356060861302</v>
      </c>
    </row>
    <row r="536" spans="1:10" x14ac:dyDescent="0.4">
      <c r="A536" t="s">
        <v>544</v>
      </c>
      <c r="B536">
        <v>3</v>
      </c>
      <c r="C536">
        <v>1</v>
      </c>
      <c r="D536" s="1">
        <v>2.7894780886496098E-5</v>
      </c>
      <c r="E536">
        <v>3</v>
      </c>
      <c r="F536">
        <v>3</v>
      </c>
      <c r="G536" s="1">
        <v>6.3956339139147601E-5</v>
      </c>
      <c r="H536" s="9">
        <v>0.829761043275557</v>
      </c>
      <c r="I536" s="9">
        <v>7.2123116505303005E-5</v>
      </c>
      <c r="J536" s="9">
        <v>0.48020356060861302</v>
      </c>
    </row>
    <row r="537" spans="1:10" x14ac:dyDescent="0.4">
      <c r="A537" t="s">
        <v>545</v>
      </c>
      <c r="B537">
        <v>3</v>
      </c>
      <c r="C537">
        <v>1</v>
      </c>
      <c r="D537" s="1">
        <v>2.7894780886496098E-5</v>
      </c>
      <c r="E537">
        <v>3</v>
      </c>
      <c r="F537">
        <v>3</v>
      </c>
      <c r="G537" s="1">
        <v>6.3956339139147601E-5</v>
      </c>
      <c r="H537" s="9">
        <v>0.829761043275557</v>
      </c>
      <c r="I537" s="9">
        <v>7.2123116505303005E-5</v>
      </c>
      <c r="J537" s="9">
        <v>0.48020356060861302</v>
      </c>
    </row>
    <row r="538" spans="1:10" x14ac:dyDescent="0.4">
      <c r="A538" t="s">
        <v>546</v>
      </c>
      <c r="B538">
        <v>3</v>
      </c>
      <c r="C538">
        <v>1</v>
      </c>
      <c r="D538" s="1">
        <v>2.7894780886496098E-5</v>
      </c>
      <c r="E538">
        <v>3</v>
      </c>
      <c r="F538">
        <v>3</v>
      </c>
      <c r="G538" s="1">
        <v>6.3956339139147601E-5</v>
      </c>
      <c r="H538" s="9">
        <v>0.829761043275557</v>
      </c>
      <c r="I538" s="9">
        <v>7.2123116505303005E-5</v>
      </c>
      <c r="J538" s="9">
        <v>0.48020356060861302</v>
      </c>
    </row>
    <row r="539" spans="1:10" x14ac:dyDescent="0.4">
      <c r="A539" t="s">
        <v>547</v>
      </c>
      <c r="B539">
        <v>3</v>
      </c>
      <c r="C539">
        <v>1</v>
      </c>
      <c r="D539" s="1">
        <v>2.7894780886496098E-5</v>
      </c>
      <c r="E539">
        <v>3</v>
      </c>
      <c r="F539">
        <v>3</v>
      </c>
      <c r="G539" s="1">
        <v>6.3956339139147601E-5</v>
      </c>
      <c r="H539" s="9">
        <v>0.829761043275557</v>
      </c>
      <c r="I539" s="9">
        <v>7.2123116505303005E-5</v>
      </c>
      <c r="J539" s="9">
        <v>0.48020356060861302</v>
      </c>
    </row>
    <row r="540" spans="1:10" x14ac:dyDescent="0.4">
      <c r="A540" t="s">
        <v>548</v>
      </c>
      <c r="B540">
        <v>3</v>
      </c>
      <c r="C540">
        <v>1</v>
      </c>
      <c r="D540" s="1">
        <v>2.7894780886496098E-5</v>
      </c>
      <c r="E540">
        <v>3</v>
      </c>
      <c r="F540">
        <v>3</v>
      </c>
      <c r="G540" s="1">
        <v>6.3956339139147601E-5</v>
      </c>
      <c r="H540" s="9">
        <v>0.829761043275557</v>
      </c>
      <c r="I540" s="9">
        <v>7.2123116505303005E-5</v>
      </c>
      <c r="J540" s="9">
        <v>0.48020356060861302</v>
      </c>
    </row>
    <row r="541" spans="1:10" x14ac:dyDescent="0.4">
      <c r="A541" t="s">
        <v>549</v>
      </c>
      <c r="B541">
        <v>3</v>
      </c>
      <c r="C541">
        <v>1</v>
      </c>
      <c r="D541" s="1">
        <v>2.7894780886496098E-5</v>
      </c>
      <c r="E541">
        <v>3</v>
      </c>
      <c r="F541">
        <v>3</v>
      </c>
      <c r="G541" s="1">
        <v>6.3956339139147601E-5</v>
      </c>
      <c r="H541" s="9">
        <v>0.829761043275557</v>
      </c>
      <c r="I541" s="9">
        <v>7.2123116505303005E-5</v>
      </c>
      <c r="J541" s="9">
        <v>0.48020356060861302</v>
      </c>
    </row>
    <row r="542" spans="1:10" x14ac:dyDescent="0.4">
      <c r="A542" t="s">
        <v>550</v>
      </c>
      <c r="B542">
        <v>10</v>
      </c>
      <c r="C542">
        <v>1</v>
      </c>
      <c r="D542" s="1">
        <v>2.7894780886496098E-5</v>
      </c>
      <c r="E542">
        <v>10</v>
      </c>
      <c r="F542">
        <v>3</v>
      </c>
      <c r="G542" s="1">
        <v>6.3956339139147601E-5</v>
      </c>
      <c r="H542" s="9">
        <v>0.829761043275557</v>
      </c>
      <c r="I542" s="9">
        <v>7.2123116505303005E-5</v>
      </c>
      <c r="J542" s="9">
        <v>0.48020356060861302</v>
      </c>
    </row>
    <row r="543" spans="1:10" x14ac:dyDescent="0.4">
      <c r="A543" t="s">
        <v>551</v>
      </c>
      <c r="B543">
        <v>3</v>
      </c>
      <c r="C543">
        <v>1</v>
      </c>
      <c r="D543" s="1">
        <v>2.7894780886496098E-5</v>
      </c>
      <c r="E543">
        <v>3</v>
      </c>
      <c r="F543">
        <v>3</v>
      </c>
      <c r="G543" s="1">
        <v>6.3956339139147601E-5</v>
      </c>
      <c r="H543" s="9">
        <v>0.829761043275557</v>
      </c>
      <c r="I543" s="9">
        <v>7.2123116505303005E-5</v>
      </c>
      <c r="J543" s="9">
        <v>0.48020356060861302</v>
      </c>
    </row>
    <row r="544" spans="1:10" x14ac:dyDescent="0.4">
      <c r="A544" t="s">
        <v>552</v>
      </c>
      <c r="B544">
        <v>3</v>
      </c>
      <c r="C544">
        <v>1</v>
      </c>
      <c r="D544" s="1">
        <v>2.7894780886496098E-5</v>
      </c>
      <c r="E544">
        <v>3</v>
      </c>
      <c r="F544">
        <v>3</v>
      </c>
      <c r="G544" s="1">
        <v>6.3956339139147601E-5</v>
      </c>
      <c r="H544" s="9">
        <v>0.829761043275557</v>
      </c>
      <c r="I544" s="9">
        <v>7.2123116505303005E-5</v>
      </c>
      <c r="J544" s="9">
        <v>0.48020356060861302</v>
      </c>
    </row>
    <row r="545" spans="1:10" x14ac:dyDescent="0.4">
      <c r="A545" t="s">
        <v>553</v>
      </c>
      <c r="B545">
        <v>3</v>
      </c>
      <c r="C545">
        <v>1</v>
      </c>
      <c r="D545" s="1">
        <v>2.7894780886496098E-5</v>
      </c>
      <c r="E545">
        <v>3</v>
      </c>
      <c r="F545">
        <v>3</v>
      </c>
      <c r="G545" s="1">
        <v>6.3956339139147601E-5</v>
      </c>
      <c r="H545" s="9">
        <v>0.829761043275557</v>
      </c>
      <c r="I545" s="9">
        <v>7.2123116505303005E-5</v>
      </c>
      <c r="J545" s="9">
        <v>0.48020356060861302</v>
      </c>
    </row>
    <row r="546" spans="1:10" x14ac:dyDescent="0.4">
      <c r="A546" t="s">
        <v>554</v>
      </c>
      <c r="B546">
        <v>3</v>
      </c>
      <c r="C546">
        <v>1</v>
      </c>
      <c r="D546" s="1">
        <v>2.7894780886496098E-5</v>
      </c>
      <c r="E546">
        <v>3</v>
      </c>
      <c r="F546">
        <v>3</v>
      </c>
      <c r="G546" s="1">
        <v>6.3956339139147601E-5</v>
      </c>
      <c r="H546" s="9">
        <v>0.829761043275557</v>
      </c>
      <c r="I546" s="9">
        <v>7.2123116505303005E-5</v>
      </c>
      <c r="J546" s="9">
        <v>0.48020356060861302</v>
      </c>
    </row>
    <row r="547" spans="1:10" x14ac:dyDescent="0.4">
      <c r="A547" t="s">
        <v>555</v>
      </c>
      <c r="B547">
        <v>3</v>
      </c>
      <c r="C547">
        <v>1</v>
      </c>
      <c r="D547" s="1">
        <v>2.7894780886496098E-5</v>
      </c>
      <c r="E547">
        <v>3</v>
      </c>
      <c r="F547">
        <v>3</v>
      </c>
      <c r="G547" s="1">
        <v>6.3956339139147601E-5</v>
      </c>
      <c r="H547" s="9">
        <v>0.829761043275557</v>
      </c>
      <c r="I547" s="9">
        <v>7.2123116505303005E-5</v>
      </c>
      <c r="J547" s="9">
        <v>0.48020356060861302</v>
      </c>
    </row>
    <row r="548" spans="1:10" x14ac:dyDescent="0.4">
      <c r="A548" t="s">
        <v>556</v>
      </c>
      <c r="B548">
        <v>-4</v>
      </c>
      <c r="C548">
        <v>1</v>
      </c>
      <c r="D548" s="1">
        <v>2.7894780886496098E-5</v>
      </c>
      <c r="E548">
        <v>-4</v>
      </c>
      <c r="F548">
        <v>3</v>
      </c>
      <c r="G548" s="1">
        <v>6.3956339139147601E-5</v>
      </c>
      <c r="H548" s="9">
        <v>0.829761043275557</v>
      </c>
      <c r="I548" s="9">
        <v>7.2123116505303005E-5</v>
      </c>
      <c r="J548" s="9">
        <v>0.48020356060861302</v>
      </c>
    </row>
    <row r="549" spans="1:10" x14ac:dyDescent="0.4">
      <c r="A549" t="s">
        <v>557</v>
      </c>
      <c r="B549">
        <v>1</v>
      </c>
      <c r="C549">
        <v>1</v>
      </c>
      <c r="D549" s="1">
        <v>2.7894780886496098E-5</v>
      </c>
      <c r="E549">
        <v>1</v>
      </c>
      <c r="F549">
        <v>3</v>
      </c>
      <c r="G549" s="1">
        <v>6.3956339139147601E-5</v>
      </c>
      <c r="H549" s="9">
        <v>0.829761043275557</v>
      </c>
      <c r="I549" s="9">
        <v>7.2123116505303005E-5</v>
      </c>
      <c r="J549" s="9">
        <v>0.48020356060861302</v>
      </c>
    </row>
    <row r="550" spans="1:10" x14ac:dyDescent="0.4">
      <c r="A550" t="s">
        <v>558</v>
      </c>
      <c r="B550">
        <v>-3</v>
      </c>
      <c r="C550">
        <v>1</v>
      </c>
      <c r="D550" s="1">
        <v>2.7894780886496098E-5</v>
      </c>
      <c r="E550">
        <v>-3</v>
      </c>
      <c r="F550">
        <v>3</v>
      </c>
      <c r="G550" s="1">
        <v>6.3956339139147601E-5</v>
      </c>
      <c r="H550" s="9">
        <v>0.829761043275557</v>
      </c>
      <c r="I550" s="9">
        <v>7.2123116505303005E-5</v>
      </c>
      <c r="J550" s="9">
        <v>0.48020356060861302</v>
      </c>
    </row>
    <row r="551" spans="1:10" x14ac:dyDescent="0.4">
      <c r="A551" t="s">
        <v>559</v>
      </c>
      <c r="B551">
        <v>3</v>
      </c>
      <c r="C551">
        <v>1</v>
      </c>
      <c r="D551" s="1">
        <v>2.7894780886496098E-5</v>
      </c>
      <c r="E551">
        <v>3</v>
      </c>
      <c r="F551">
        <v>3</v>
      </c>
      <c r="G551" s="1">
        <v>6.3956339139147601E-5</v>
      </c>
      <c r="H551" s="9">
        <v>0.829761043275557</v>
      </c>
      <c r="I551" s="9">
        <v>7.2123116505303005E-5</v>
      </c>
      <c r="J551" s="9">
        <v>0.48020356060861302</v>
      </c>
    </row>
    <row r="552" spans="1:10" x14ac:dyDescent="0.4">
      <c r="A552" t="s">
        <v>560</v>
      </c>
      <c r="B552">
        <v>3</v>
      </c>
      <c r="C552">
        <v>1</v>
      </c>
      <c r="D552" s="1">
        <v>2.7894780886496098E-5</v>
      </c>
      <c r="E552">
        <v>3</v>
      </c>
      <c r="F552">
        <v>3</v>
      </c>
      <c r="G552" s="1">
        <v>6.3956339139147601E-5</v>
      </c>
      <c r="H552" s="9">
        <v>0.829761043275557</v>
      </c>
      <c r="I552" s="9">
        <v>7.2123116505303005E-5</v>
      </c>
      <c r="J552" s="9">
        <v>0.48020356060861302</v>
      </c>
    </row>
    <row r="553" spans="1:10" x14ac:dyDescent="0.4">
      <c r="A553" t="s">
        <v>561</v>
      </c>
      <c r="B553">
        <v>3</v>
      </c>
      <c r="C553">
        <v>1</v>
      </c>
      <c r="D553" s="1">
        <v>2.7894780886496098E-5</v>
      </c>
      <c r="E553">
        <v>3</v>
      </c>
      <c r="F553">
        <v>3</v>
      </c>
      <c r="G553" s="1">
        <v>6.3956339139147601E-5</v>
      </c>
      <c r="H553" s="9">
        <v>0.829761043275557</v>
      </c>
      <c r="I553" s="9">
        <v>7.2123116505303005E-5</v>
      </c>
      <c r="J553" s="9">
        <v>0.48020356060861302</v>
      </c>
    </row>
    <row r="554" spans="1:10" x14ac:dyDescent="0.4">
      <c r="A554" t="s">
        <v>562</v>
      </c>
      <c r="B554">
        <v>3</v>
      </c>
      <c r="C554">
        <v>1</v>
      </c>
      <c r="D554" s="1">
        <v>2.7894780886496098E-5</v>
      </c>
      <c r="E554">
        <v>3</v>
      </c>
      <c r="F554">
        <v>3</v>
      </c>
      <c r="G554" s="1">
        <v>6.3956339139147601E-5</v>
      </c>
      <c r="H554" s="9">
        <v>0.829761043275557</v>
      </c>
      <c r="I554" s="9">
        <v>7.2123116505303005E-5</v>
      </c>
      <c r="J554" s="9">
        <v>0.48020356060861302</v>
      </c>
    </row>
    <row r="555" spans="1:10" x14ac:dyDescent="0.4">
      <c r="A555" t="s">
        <v>563</v>
      </c>
      <c r="B555">
        <v>3</v>
      </c>
      <c r="C555">
        <v>1</v>
      </c>
      <c r="D555" s="1">
        <v>2.7894780886496098E-5</v>
      </c>
      <c r="E555">
        <v>3</v>
      </c>
      <c r="F555">
        <v>3</v>
      </c>
      <c r="G555" s="1">
        <v>6.3956339139147601E-5</v>
      </c>
      <c r="H555" s="9">
        <v>0.829761043275557</v>
      </c>
      <c r="I555" s="9">
        <v>7.2123116505303005E-5</v>
      </c>
      <c r="J555" s="9">
        <v>0.48020356060861302</v>
      </c>
    </row>
    <row r="556" spans="1:10" x14ac:dyDescent="0.4">
      <c r="A556" t="s">
        <v>564</v>
      </c>
      <c r="B556">
        <v>3</v>
      </c>
      <c r="C556">
        <v>1</v>
      </c>
      <c r="D556" s="1">
        <v>2.7894780886496098E-5</v>
      </c>
      <c r="E556">
        <v>3</v>
      </c>
      <c r="F556">
        <v>3</v>
      </c>
      <c r="G556" s="1">
        <v>6.3956339139147601E-5</v>
      </c>
      <c r="H556" s="9">
        <v>0.829761043275557</v>
      </c>
      <c r="I556" s="9">
        <v>7.2123116505303005E-5</v>
      </c>
      <c r="J556" s="9">
        <v>0.48020356060861302</v>
      </c>
    </row>
    <row r="557" spans="1:10" x14ac:dyDescent="0.4">
      <c r="A557" t="s">
        <v>565</v>
      </c>
      <c r="B557">
        <v>3</v>
      </c>
      <c r="C557">
        <v>1</v>
      </c>
      <c r="D557" s="1">
        <v>2.7894780886496098E-5</v>
      </c>
      <c r="E557">
        <v>3</v>
      </c>
      <c r="F557">
        <v>3</v>
      </c>
      <c r="G557" s="1">
        <v>6.3956339139147601E-5</v>
      </c>
      <c r="H557" s="9">
        <v>0.829761043275557</v>
      </c>
      <c r="I557" s="9">
        <v>7.2123116505303005E-5</v>
      </c>
      <c r="J557" s="9">
        <v>0.48020356060861302</v>
      </c>
    </row>
    <row r="558" spans="1:10" x14ac:dyDescent="0.4">
      <c r="A558" t="s">
        <v>566</v>
      </c>
      <c r="B558">
        <v>3</v>
      </c>
      <c r="C558">
        <v>1</v>
      </c>
      <c r="D558" s="1">
        <v>2.7894780886496098E-5</v>
      </c>
      <c r="E558">
        <v>3</v>
      </c>
      <c r="F558">
        <v>3</v>
      </c>
      <c r="G558" s="1">
        <v>6.3956339139147601E-5</v>
      </c>
      <c r="H558" s="9">
        <v>0.829761043275557</v>
      </c>
      <c r="I558" s="9">
        <v>7.2123116505303005E-5</v>
      </c>
      <c r="J558" s="9">
        <v>0.48020356060861302</v>
      </c>
    </row>
    <row r="559" spans="1:10" x14ac:dyDescent="0.4">
      <c r="A559" t="s">
        <v>567</v>
      </c>
      <c r="B559">
        <v>2</v>
      </c>
      <c r="C559">
        <v>1</v>
      </c>
      <c r="D559" s="1">
        <v>2.7894780886496098E-5</v>
      </c>
      <c r="E559">
        <v>2</v>
      </c>
      <c r="F559">
        <v>3</v>
      </c>
      <c r="G559" s="1">
        <v>6.3956339139147601E-5</v>
      </c>
      <c r="H559" s="9">
        <v>0.829761043275557</v>
      </c>
      <c r="I559" s="9">
        <v>7.2123116505303005E-5</v>
      </c>
      <c r="J559" s="9">
        <v>0.48020356060861302</v>
      </c>
    </row>
    <row r="560" spans="1:10" x14ac:dyDescent="0.4">
      <c r="A560" t="s">
        <v>568</v>
      </c>
      <c r="B560">
        <v>3</v>
      </c>
      <c r="C560">
        <v>1</v>
      </c>
      <c r="D560" s="1">
        <v>2.7894780886496098E-5</v>
      </c>
      <c r="E560">
        <v>3</v>
      </c>
      <c r="F560">
        <v>3</v>
      </c>
      <c r="G560" s="1">
        <v>6.3956339139147601E-5</v>
      </c>
      <c r="H560" s="9">
        <v>0.829761043275557</v>
      </c>
      <c r="I560" s="9">
        <v>7.2123116505303005E-5</v>
      </c>
      <c r="J560" s="9">
        <v>0.48020356060861302</v>
      </c>
    </row>
    <row r="561" spans="1:10" x14ac:dyDescent="0.4">
      <c r="A561" t="s">
        <v>569</v>
      </c>
      <c r="B561">
        <v>-4</v>
      </c>
      <c r="C561">
        <v>1</v>
      </c>
      <c r="D561" s="1">
        <v>2.7894780886496098E-5</v>
      </c>
      <c r="E561">
        <v>-4</v>
      </c>
      <c r="F561">
        <v>3</v>
      </c>
      <c r="G561" s="1">
        <v>6.3956339139147601E-5</v>
      </c>
      <c r="H561" s="9">
        <v>0.829761043275557</v>
      </c>
      <c r="I561" s="9">
        <v>7.2123116505303005E-5</v>
      </c>
      <c r="J561" s="9">
        <v>0.48020356060861302</v>
      </c>
    </row>
    <row r="562" spans="1:10" x14ac:dyDescent="0.4">
      <c r="A562" t="s">
        <v>570</v>
      </c>
      <c r="B562">
        <v>3</v>
      </c>
      <c r="C562">
        <v>1</v>
      </c>
      <c r="D562" s="1">
        <v>2.7894780886496098E-5</v>
      </c>
      <c r="E562">
        <v>3</v>
      </c>
      <c r="F562">
        <v>3</v>
      </c>
      <c r="G562" s="1">
        <v>6.3956339139147601E-5</v>
      </c>
      <c r="H562" s="9">
        <v>0.829761043275557</v>
      </c>
      <c r="I562" s="9">
        <v>7.2123116505303005E-5</v>
      </c>
      <c r="J562" s="9">
        <v>0.48020356060861302</v>
      </c>
    </row>
    <row r="563" spans="1:10" x14ac:dyDescent="0.4">
      <c r="A563" t="s">
        <v>571</v>
      </c>
      <c r="B563">
        <v>3</v>
      </c>
      <c r="C563">
        <v>1</v>
      </c>
      <c r="D563" s="1">
        <v>2.7894780886496098E-5</v>
      </c>
      <c r="E563">
        <v>3</v>
      </c>
      <c r="F563">
        <v>3</v>
      </c>
      <c r="G563" s="1">
        <v>6.3956339139147601E-5</v>
      </c>
      <c r="H563" s="9">
        <v>0.829761043275557</v>
      </c>
      <c r="I563" s="9">
        <v>7.2123116505303005E-5</v>
      </c>
      <c r="J563" s="9">
        <v>0.48020356060861302</v>
      </c>
    </row>
    <row r="564" spans="1:10" x14ac:dyDescent="0.4">
      <c r="A564" t="s">
        <v>572</v>
      </c>
      <c r="B564">
        <v>3</v>
      </c>
      <c r="C564">
        <v>1</v>
      </c>
      <c r="D564" s="1">
        <v>2.7894780886496098E-5</v>
      </c>
      <c r="E564">
        <v>3</v>
      </c>
      <c r="F564">
        <v>3</v>
      </c>
      <c r="G564" s="1">
        <v>6.3956339139147601E-5</v>
      </c>
      <c r="H564" s="9">
        <v>0.829761043275557</v>
      </c>
      <c r="I564" s="9">
        <v>7.2123116505303005E-5</v>
      </c>
      <c r="J564" s="9">
        <v>0.48020356060861302</v>
      </c>
    </row>
    <row r="565" spans="1:10" x14ac:dyDescent="0.4">
      <c r="A565" t="s">
        <v>573</v>
      </c>
      <c r="B565">
        <v>3</v>
      </c>
      <c r="C565">
        <v>1</v>
      </c>
      <c r="D565" s="1">
        <v>2.7894780886496098E-5</v>
      </c>
      <c r="E565">
        <v>3</v>
      </c>
      <c r="F565">
        <v>3</v>
      </c>
      <c r="G565" s="1">
        <v>6.3956339139147601E-5</v>
      </c>
      <c r="H565" s="9">
        <v>0.829761043275557</v>
      </c>
      <c r="I565" s="9">
        <v>7.2123116505303005E-5</v>
      </c>
      <c r="J565" s="9">
        <v>0.48020356060861302</v>
      </c>
    </row>
    <row r="566" spans="1:10" x14ac:dyDescent="0.4">
      <c r="A566" t="s">
        <v>574</v>
      </c>
      <c r="B566">
        <v>3</v>
      </c>
      <c r="C566">
        <v>1</v>
      </c>
      <c r="D566" s="1">
        <v>2.7894780886496098E-5</v>
      </c>
      <c r="E566">
        <v>3</v>
      </c>
      <c r="F566">
        <v>3</v>
      </c>
      <c r="G566" s="1">
        <v>6.3956339139147601E-5</v>
      </c>
      <c r="H566" s="9">
        <v>0.829761043275557</v>
      </c>
      <c r="I566" s="9">
        <v>7.2123116505303005E-5</v>
      </c>
      <c r="J566" s="9">
        <v>0.48020356060861302</v>
      </c>
    </row>
    <row r="567" spans="1:10" x14ac:dyDescent="0.4">
      <c r="A567" t="s">
        <v>575</v>
      </c>
      <c r="B567">
        <v>3</v>
      </c>
      <c r="C567">
        <v>1</v>
      </c>
      <c r="D567" s="1">
        <v>2.7894780886496098E-5</v>
      </c>
      <c r="E567">
        <v>3</v>
      </c>
      <c r="F567">
        <v>3</v>
      </c>
      <c r="G567" s="1">
        <v>6.3956339139147601E-5</v>
      </c>
      <c r="H567" s="9">
        <v>0.829761043275557</v>
      </c>
      <c r="I567" s="9">
        <v>7.2123116505303005E-5</v>
      </c>
      <c r="J567" s="9">
        <v>0.48020356060861302</v>
      </c>
    </row>
    <row r="568" spans="1:10" x14ac:dyDescent="0.4">
      <c r="A568" t="s">
        <v>576</v>
      </c>
      <c r="B568">
        <v>3</v>
      </c>
      <c r="C568">
        <v>1</v>
      </c>
      <c r="D568" s="1">
        <v>2.7894780886496098E-5</v>
      </c>
      <c r="E568">
        <v>3</v>
      </c>
      <c r="F568">
        <v>3</v>
      </c>
      <c r="G568" s="1">
        <v>6.3956339139147601E-5</v>
      </c>
      <c r="H568" s="9">
        <v>0.829761043275557</v>
      </c>
      <c r="I568" s="9">
        <v>7.2123116505303005E-5</v>
      </c>
      <c r="J568" s="9">
        <v>0.48020356060861302</v>
      </c>
    </row>
    <row r="569" spans="1:10" x14ac:dyDescent="0.4">
      <c r="A569" t="s">
        <v>577</v>
      </c>
      <c r="B569">
        <v>3</v>
      </c>
      <c r="C569">
        <v>1</v>
      </c>
      <c r="D569" s="1">
        <v>2.7894780886496098E-5</v>
      </c>
      <c r="E569">
        <v>3</v>
      </c>
      <c r="F569">
        <v>3</v>
      </c>
      <c r="G569" s="1">
        <v>6.3956339139147601E-5</v>
      </c>
      <c r="H569" s="9">
        <v>0.829761043275557</v>
      </c>
      <c r="I569" s="9">
        <v>7.2123116505303005E-5</v>
      </c>
      <c r="J569" s="9">
        <v>0.48020356060861302</v>
      </c>
    </row>
    <row r="570" spans="1:10" x14ac:dyDescent="0.4">
      <c r="A570" t="s">
        <v>578</v>
      </c>
      <c r="B570">
        <v>3</v>
      </c>
      <c r="C570">
        <v>1</v>
      </c>
      <c r="D570" s="1">
        <v>2.7894780886496098E-5</v>
      </c>
      <c r="E570">
        <v>3</v>
      </c>
      <c r="F570">
        <v>3</v>
      </c>
      <c r="G570" s="1">
        <v>6.3956339139147601E-5</v>
      </c>
      <c r="H570" s="9">
        <v>0.829761043275557</v>
      </c>
      <c r="I570" s="9">
        <v>7.2123116505303005E-5</v>
      </c>
      <c r="J570" s="9">
        <v>0.48020356060861302</v>
      </c>
    </row>
    <row r="571" spans="1:10" x14ac:dyDescent="0.4">
      <c r="A571" t="s">
        <v>579</v>
      </c>
      <c r="B571">
        <v>3</v>
      </c>
      <c r="C571">
        <v>1</v>
      </c>
      <c r="D571" s="1">
        <v>2.7894780886496098E-5</v>
      </c>
      <c r="E571">
        <v>3</v>
      </c>
      <c r="F571">
        <v>3</v>
      </c>
      <c r="G571" s="1">
        <v>6.3956339139147601E-5</v>
      </c>
      <c r="H571" s="9">
        <v>0.829761043275557</v>
      </c>
      <c r="I571" s="9">
        <v>7.2123116505303005E-5</v>
      </c>
      <c r="J571" s="9">
        <v>0.48020356060861302</v>
      </c>
    </row>
    <row r="572" spans="1:10" x14ac:dyDescent="0.4">
      <c r="A572" t="s">
        <v>580</v>
      </c>
      <c r="B572">
        <v>3</v>
      </c>
      <c r="C572">
        <v>1</v>
      </c>
      <c r="D572" s="1">
        <v>2.7894780886496098E-5</v>
      </c>
      <c r="E572">
        <v>3</v>
      </c>
      <c r="F572">
        <v>3</v>
      </c>
      <c r="G572" s="1">
        <v>6.3956339139147601E-5</v>
      </c>
      <c r="H572" s="9">
        <v>0.829761043275557</v>
      </c>
      <c r="I572" s="9">
        <v>7.2123116505303005E-5</v>
      </c>
      <c r="J572" s="9">
        <v>0.48020356060861302</v>
      </c>
    </row>
    <row r="573" spans="1:10" x14ac:dyDescent="0.4">
      <c r="A573" t="s">
        <v>581</v>
      </c>
      <c r="B573">
        <v>3</v>
      </c>
      <c r="C573">
        <v>1</v>
      </c>
      <c r="D573" s="1">
        <v>2.7894780886496098E-5</v>
      </c>
      <c r="E573">
        <v>3</v>
      </c>
      <c r="F573">
        <v>3</v>
      </c>
      <c r="G573" s="1">
        <v>6.3956339139147601E-5</v>
      </c>
      <c r="H573" s="9">
        <v>0.829761043275557</v>
      </c>
      <c r="I573" s="9">
        <v>7.2123116505303005E-5</v>
      </c>
      <c r="J573" s="9">
        <v>0.48020356060861302</v>
      </c>
    </row>
    <row r="574" spans="1:10" x14ac:dyDescent="0.4">
      <c r="A574" t="s">
        <v>582</v>
      </c>
      <c r="B574">
        <v>3</v>
      </c>
      <c r="C574">
        <v>1</v>
      </c>
      <c r="D574" s="1">
        <v>2.7894780886496098E-5</v>
      </c>
      <c r="E574">
        <v>3</v>
      </c>
      <c r="F574">
        <v>3</v>
      </c>
      <c r="G574" s="1">
        <v>6.3956339139147601E-5</v>
      </c>
      <c r="H574" s="9">
        <v>0.829761043275557</v>
      </c>
      <c r="I574" s="9">
        <v>7.2123116505303005E-5</v>
      </c>
      <c r="J574" s="9">
        <v>0.48020356060861302</v>
      </c>
    </row>
    <row r="575" spans="1:10" x14ac:dyDescent="0.4">
      <c r="A575" t="s">
        <v>583</v>
      </c>
      <c r="B575">
        <v>3</v>
      </c>
      <c r="C575">
        <v>1</v>
      </c>
      <c r="D575" s="1">
        <v>2.7894780886496098E-5</v>
      </c>
      <c r="E575">
        <v>3</v>
      </c>
      <c r="F575">
        <v>3</v>
      </c>
      <c r="G575" s="1">
        <v>6.3956339139147601E-5</v>
      </c>
      <c r="H575" s="9">
        <v>0.829761043275557</v>
      </c>
      <c r="I575" s="9">
        <v>7.2123116505303005E-5</v>
      </c>
      <c r="J575" s="9">
        <v>0.48020356060861302</v>
      </c>
    </row>
    <row r="576" spans="1:10" x14ac:dyDescent="0.4">
      <c r="A576" t="s">
        <v>584</v>
      </c>
      <c r="B576">
        <v>3</v>
      </c>
      <c r="C576">
        <v>1</v>
      </c>
      <c r="D576" s="1">
        <v>2.7894780886496098E-5</v>
      </c>
      <c r="E576">
        <v>3</v>
      </c>
      <c r="F576">
        <v>3</v>
      </c>
      <c r="G576" s="1">
        <v>6.3956339139147601E-5</v>
      </c>
      <c r="H576" s="9">
        <v>0.829761043275557</v>
      </c>
      <c r="I576" s="9">
        <v>7.2123116505303005E-5</v>
      </c>
      <c r="J576" s="9">
        <v>0.48020356060861302</v>
      </c>
    </row>
    <row r="577" spans="1:10" x14ac:dyDescent="0.4">
      <c r="A577" t="s">
        <v>585</v>
      </c>
      <c r="B577">
        <v>3</v>
      </c>
      <c r="C577">
        <v>1</v>
      </c>
      <c r="D577" s="1">
        <v>2.7894780886496098E-5</v>
      </c>
      <c r="E577">
        <v>3</v>
      </c>
      <c r="F577">
        <v>3</v>
      </c>
      <c r="G577" s="1">
        <v>6.3956339139147601E-5</v>
      </c>
      <c r="H577" s="9">
        <v>0.829761043275557</v>
      </c>
      <c r="I577" s="9">
        <v>7.2123116505303005E-5</v>
      </c>
      <c r="J577" s="9">
        <v>0.48020356060861302</v>
      </c>
    </row>
    <row r="578" spans="1:10" x14ac:dyDescent="0.4">
      <c r="A578" t="s">
        <v>586</v>
      </c>
      <c r="B578">
        <v>3</v>
      </c>
      <c r="C578">
        <v>1</v>
      </c>
      <c r="D578" s="1">
        <v>2.7894780886496098E-5</v>
      </c>
      <c r="E578">
        <v>3</v>
      </c>
      <c r="F578">
        <v>3</v>
      </c>
      <c r="G578" s="1">
        <v>6.3956339139147601E-5</v>
      </c>
      <c r="H578" s="9">
        <v>0.829761043275557</v>
      </c>
      <c r="I578" s="9">
        <v>7.2123116505303005E-5</v>
      </c>
      <c r="J578" s="9">
        <v>0.48020356060861302</v>
      </c>
    </row>
    <row r="579" spans="1:10" x14ac:dyDescent="0.4">
      <c r="A579" t="s">
        <v>587</v>
      </c>
      <c r="B579">
        <v>3</v>
      </c>
      <c r="C579">
        <v>1</v>
      </c>
      <c r="D579" s="1">
        <v>2.7894780886496098E-5</v>
      </c>
      <c r="E579">
        <v>3</v>
      </c>
      <c r="F579">
        <v>3</v>
      </c>
      <c r="G579" s="1">
        <v>6.3956339139147601E-5</v>
      </c>
      <c r="H579" s="9">
        <v>0.829761043275557</v>
      </c>
      <c r="I579" s="9">
        <v>7.2123116505303005E-5</v>
      </c>
      <c r="J579" s="9">
        <v>0.48020356060861302</v>
      </c>
    </row>
    <row r="580" spans="1:10" x14ac:dyDescent="0.4">
      <c r="A580" t="s">
        <v>588</v>
      </c>
      <c r="B580">
        <v>3</v>
      </c>
      <c r="C580">
        <v>1</v>
      </c>
      <c r="D580" s="1">
        <v>2.7894780886496098E-5</v>
      </c>
      <c r="E580">
        <v>3</v>
      </c>
      <c r="F580">
        <v>3</v>
      </c>
      <c r="G580" s="1">
        <v>6.3956339139147601E-5</v>
      </c>
      <c r="H580" s="9">
        <v>0.829761043275557</v>
      </c>
      <c r="I580" s="9">
        <v>7.2123116505303005E-5</v>
      </c>
      <c r="J580" s="9">
        <v>0.48020356060861302</v>
      </c>
    </row>
    <row r="581" spans="1:10" x14ac:dyDescent="0.4">
      <c r="A581" t="s">
        <v>589</v>
      </c>
      <c r="B581">
        <v>3</v>
      </c>
      <c r="C581">
        <v>1</v>
      </c>
      <c r="D581" s="1">
        <v>2.7894780886496098E-5</v>
      </c>
      <c r="E581">
        <v>3</v>
      </c>
      <c r="F581">
        <v>3</v>
      </c>
      <c r="G581" s="1">
        <v>6.3956339139147601E-5</v>
      </c>
      <c r="H581" s="9">
        <v>0.829761043275557</v>
      </c>
      <c r="I581" s="9">
        <v>7.2123116505303005E-5</v>
      </c>
      <c r="J581" s="9">
        <v>0.48020356060861302</v>
      </c>
    </row>
    <row r="582" spans="1:10" x14ac:dyDescent="0.4">
      <c r="A582" t="s">
        <v>590</v>
      </c>
      <c r="B582">
        <v>3</v>
      </c>
      <c r="C582">
        <v>1</v>
      </c>
      <c r="D582" s="1">
        <v>2.7894780886496098E-5</v>
      </c>
      <c r="E582">
        <v>3</v>
      </c>
      <c r="F582">
        <v>3</v>
      </c>
      <c r="G582" s="1">
        <v>6.3956339139147601E-5</v>
      </c>
      <c r="H582" s="9">
        <v>0.829761043275557</v>
      </c>
      <c r="I582" s="9">
        <v>7.2123116505303005E-5</v>
      </c>
      <c r="J582" s="9">
        <v>0.48020356060861302</v>
      </c>
    </row>
    <row r="583" spans="1:10" x14ac:dyDescent="0.4">
      <c r="A583" t="s">
        <v>591</v>
      </c>
      <c r="B583">
        <v>3</v>
      </c>
      <c r="C583">
        <v>1</v>
      </c>
      <c r="D583" s="1">
        <v>2.7894780886496098E-5</v>
      </c>
      <c r="E583">
        <v>3</v>
      </c>
      <c r="F583">
        <v>3</v>
      </c>
      <c r="G583" s="1">
        <v>6.3956339139147601E-5</v>
      </c>
      <c r="H583" s="9">
        <v>0.829761043275557</v>
      </c>
      <c r="I583" s="9">
        <v>7.2123116505303005E-5</v>
      </c>
      <c r="J583" s="9">
        <v>0.48020356060861302</v>
      </c>
    </row>
    <row r="584" spans="1:10" x14ac:dyDescent="0.4">
      <c r="A584" t="s">
        <v>592</v>
      </c>
      <c r="B584">
        <v>3</v>
      </c>
      <c r="C584">
        <v>1</v>
      </c>
      <c r="D584" s="1">
        <v>2.7894780886496098E-5</v>
      </c>
      <c r="E584">
        <v>3</v>
      </c>
      <c r="F584">
        <v>3</v>
      </c>
      <c r="G584" s="1">
        <v>6.3956339139147601E-5</v>
      </c>
      <c r="H584" s="9">
        <v>0.829761043275557</v>
      </c>
      <c r="I584" s="9">
        <v>7.2123116505303005E-5</v>
      </c>
      <c r="J584" s="9">
        <v>0.48020356060861302</v>
      </c>
    </row>
    <row r="585" spans="1:10" x14ac:dyDescent="0.4">
      <c r="A585" t="s">
        <v>593</v>
      </c>
      <c r="B585">
        <v>3</v>
      </c>
      <c r="C585">
        <v>1</v>
      </c>
      <c r="D585" s="1">
        <v>2.7894780886496098E-5</v>
      </c>
      <c r="E585">
        <v>3</v>
      </c>
      <c r="F585">
        <v>3</v>
      </c>
      <c r="G585" s="1">
        <v>6.3956339139147601E-5</v>
      </c>
      <c r="H585" s="9">
        <v>0.829761043275557</v>
      </c>
      <c r="I585" s="9">
        <v>7.2123116505303005E-5</v>
      </c>
      <c r="J585" s="9">
        <v>0.48020356060861302</v>
      </c>
    </row>
    <row r="586" spans="1:10" x14ac:dyDescent="0.4">
      <c r="A586" t="s">
        <v>594</v>
      </c>
      <c r="B586">
        <v>3</v>
      </c>
      <c r="C586">
        <v>1</v>
      </c>
      <c r="D586" s="1">
        <v>2.7894780886496098E-5</v>
      </c>
      <c r="E586">
        <v>3</v>
      </c>
      <c r="F586">
        <v>3</v>
      </c>
      <c r="G586" s="1">
        <v>6.3956339139147601E-5</v>
      </c>
      <c r="H586" s="9">
        <v>0.829761043275557</v>
      </c>
      <c r="I586" s="9">
        <v>7.2123116505303005E-5</v>
      </c>
      <c r="J586" s="9">
        <v>0.48020356060861302</v>
      </c>
    </row>
    <row r="587" spans="1:10" x14ac:dyDescent="0.4">
      <c r="A587" t="s">
        <v>595</v>
      </c>
      <c r="B587">
        <v>3</v>
      </c>
      <c r="C587">
        <v>1</v>
      </c>
      <c r="D587" s="1">
        <v>2.7894780886496098E-5</v>
      </c>
      <c r="E587">
        <v>3</v>
      </c>
      <c r="F587">
        <v>3</v>
      </c>
      <c r="G587" s="1">
        <v>6.3956339139147601E-5</v>
      </c>
      <c r="H587" s="9">
        <v>0.829761043275557</v>
      </c>
      <c r="I587" s="9">
        <v>7.2123116505303005E-5</v>
      </c>
      <c r="J587" s="9">
        <v>0.48020356060861302</v>
      </c>
    </row>
    <row r="588" spans="1:10" x14ac:dyDescent="0.4">
      <c r="A588" t="s">
        <v>596</v>
      </c>
      <c r="B588">
        <v>1</v>
      </c>
      <c r="C588">
        <v>1</v>
      </c>
      <c r="D588" s="1">
        <v>2.7894780886496098E-5</v>
      </c>
      <c r="E588">
        <v>1</v>
      </c>
      <c r="F588">
        <v>3</v>
      </c>
      <c r="G588" s="1">
        <v>6.3956339139147601E-5</v>
      </c>
      <c r="H588" s="9">
        <v>0.829761043275557</v>
      </c>
      <c r="I588" s="9">
        <v>7.2123116505303005E-5</v>
      </c>
      <c r="J588" s="9">
        <v>0.48020356060861302</v>
      </c>
    </row>
    <row r="589" spans="1:10" x14ac:dyDescent="0.4">
      <c r="A589" t="s">
        <v>597</v>
      </c>
      <c r="B589">
        <v>3</v>
      </c>
      <c r="C589">
        <v>1</v>
      </c>
      <c r="D589" s="1">
        <v>2.7894780886496098E-5</v>
      </c>
      <c r="E589">
        <v>3</v>
      </c>
      <c r="F589">
        <v>3</v>
      </c>
      <c r="G589" s="1">
        <v>6.3956339139147601E-5</v>
      </c>
      <c r="H589" s="9">
        <v>0.829761043275557</v>
      </c>
      <c r="I589" s="9">
        <v>7.2123116505303005E-5</v>
      </c>
      <c r="J589" s="9">
        <v>0.48020356060861302</v>
      </c>
    </row>
    <row r="590" spans="1:10" x14ac:dyDescent="0.4">
      <c r="A590" t="s">
        <v>598</v>
      </c>
      <c r="B590">
        <v>3</v>
      </c>
      <c r="C590">
        <v>1</v>
      </c>
      <c r="D590" s="1">
        <v>2.7894780886496098E-5</v>
      </c>
      <c r="E590">
        <v>3</v>
      </c>
      <c r="F590">
        <v>3</v>
      </c>
      <c r="G590" s="1">
        <v>6.3956339139147601E-5</v>
      </c>
      <c r="H590" s="9">
        <v>0.829761043275557</v>
      </c>
      <c r="I590" s="9">
        <v>7.2123116505303005E-5</v>
      </c>
      <c r="J590" s="9">
        <v>0.48020356060861302</v>
      </c>
    </row>
    <row r="591" spans="1:10" x14ac:dyDescent="0.4">
      <c r="A591" t="s">
        <v>599</v>
      </c>
      <c r="B591">
        <v>3</v>
      </c>
      <c r="C591">
        <v>1</v>
      </c>
      <c r="D591" s="1">
        <v>2.7894780886496098E-5</v>
      </c>
      <c r="E591">
        <v>3</v>
      </c>
      <c r="F591">
        <v>3</v>
      </c>
      <c r="G591" s="1">
        <v>6.3956339139147601E-5</v>
      </c>
      <c r="H591" s="9">
        <v>0.829761043275557</v>
      </c>
      <c r="I591" s="9">
        <v>7.2123116505303005E-5</v>
      </c>
      <c r="J591" s="9">
        <v>0.48020356060861302</v>
      </c>
    </row>
    <row r="592" spans="1:10" x14ac:dyDescent="0.4">
      <c r="A592" t="s">
        <v>600</v>
      </c>
      <c r="B592">
        <v>3</v>
      </c>
      <c r="C592">
        <v>1</v>
      </c>
      <c r="D592" s="1">
        <v>2.7894780886496098E-5</v>
      </c>
      <c r="E592">
        <v>3</v>
      </c>
      <c r="F592">
        <v>3</v>
      </c>
      <c r="G592" s="1">
        <v>6.3956339139147601E-5</v>
      </c>
      <c r="H592" s="9">
        <v>0.829761043275557</v>
      </c>
      <c r="I592" s="9">
        <v>7.2123116505303005E-5</v>
      </c>
      <c r="J592" s="9">
        <v>0.48020356060861302</v>
      </c>
    </row>
    <row r="593" spans="1:10" x14ac:dyDescent="0.4">
      <c r="A593" t="s">
        <v>601</v>
      </c>
      <c r="B593">
        <v>3</v>
      </c>
      <c r="C593">
        <v>1</v>
      </c>
      <c r="D593" s="1">
        <v>2.7894780886496098E-5</v>
      </c>
      <c r="E593">
        <v>3</v>
      </c>
      <c r="F593">
        <v>3</v>
      </c>
      <c r="G593" s="1">
        <v>6.3956339139147601E-5</v>
      </c>
      <c r="H593" s="9">
        <v>0.829761043275557</v>
      </c>
      <c r="I593" s="9">
        <v>7.2123116505303005E-5</v>
      </c>
      <c r="J593" s="9">
        <v>0.48020356060861302</v>
      </c>
    </row>
    <row r="594" spans="1:10" x14ac:dyDescent="0.4">
      <c r="A594" t="s">
        <v>602</v>
      </c>
      <c r="B594">
        <v>3</v>
      </c>
      <c r="C594">
        <v>1</v>
      </c>
      <c r="D594" s="1">
        <v>2.7894780886496098E-5</v>
      </c>
      <c r="E594">
        <v>3</v>
      </c>
      <c r="F594">
        <v>3</v>
      </c>
      <c r="G594" s="1">
        <v>6.3956339139147601E-5</v>
      </c>
      <c r="H594" s="9">
        <v>0.829761043275557</v>
      </c>
      <c r="I594" s="9">
        <v>7.2123116505303005E-5</v>
      </c>
      <c r="J594" s="9">
        <v>0.48020356060861302</v>
      </c>
    </row>
    <row r="595" spans="1:10" x14ac:dyDescent="0.4">
      <c r="A595" t="s">
        <v>603</v>
      </c>
      <c r="B595">
        <v>3</v>
      </c>
      <c r="C595">
        <v>1</v>
      </c>
      <c r="D595" s="1">
        <v>2.7894780886496098E-5</v>
      </c>
      <c r="E595">
        <v>3</v>
      </c>
      <c r="F595">
        <v>3</v>
      </c>
      <c r="G595" s="1">
        <v>6.3956339139147601E-5</v>
      </c>
      <c r="H595" s="9">
        <v>0.829761043275557</v>
      </c>
      <c r="I595" s="9">
        <v>7.2123116505303005E-5</v>
      </c>
      <c r="J595" s="9">
        <v>0.48020356060861302</v>
      </c>
    </row>
    <row r="596" spans="1:10" x14ac:dyDescent="0.4">
      <c r="A596" t="s">
        <v>604</v>
      </c>
      <c r="B596">
        <v>3</v>
      </c>
      <c r="C596">
        <v>1</v>
      </c>
      <c r="D596" s="1">
        <v>2.7894780886496098E-5</v>
      </c>
      <c r="E596">
        <v>3</v>
      </c>
      <c r="F596">
        <v>3</v>
      </c>
      <c r="G596" s="1">
        <v>6.3956339139147601E-5</v>
      </c>
      <c r="H596" s="9">
        <v>0.829761043275557</v>
      </c>
      <c r="I596" s="9">
        <v>7.2123116505303005E-5</v>
      </c>
      <c r="J596" s="9">
        <v>0.48020356060861302</v>
      </c>
    </row>
    <row r="597" spans="1:10" x14ac:dyDescent="0.4">
      <c r="A597" t="s">
        <v>605</v>
      </c>
      <c r="B597">
        <v>3</v>
      </c>
      <c r="C597">
        <v>1</v>
      </c>
      <c r="D597" s="1">
        <v>2.7894780886496098E-5</v>
      </c>
      <c r="E597">
        <v>3</v>
      </c>
      <c r="F597">
        <v>3</v>
      </c>
      <c r="G597" s="1">
        <v>6.3956339139147601E-5</v>
      </c>
      <c r="H597" s="9">
        <v>0.829761043275557</v>
      </c>
      <c r="I597" s="9">
        <v>7.2123116505303005E-5</v>
      </c>
      <c r="J597" s="9">
        <v>0.48020356060861302</v>
      </c>
    </row>
    <row r="598" spans="1:10" x14ac:dyDescent="0.4">
      <c r="A598" t="s">
        <v>606</v>
      </c>
      <c r="B598">
        <v>-4</v>
      </c>
      <c r="C598">
        <v>1</v>
      </c>
      <c r="D598" s="1">
        <v>2.7894780886496098E-5</v>
      </c>
      <c r="E598">
        <v>-4</v>
      </c>
      <c r="F598">
        <v>3</v>
      </c>
      <c r="G598" s="1">
        <v>6.3956339139147601E-5</v>
      </c>
      <c r="H598" s="9">
        <v>0.829761043275557</v>
      </c>
      <c r="I598" s="9">
        <v>7.2123116505303005E-5</v>
      </c>
      <c r="J598" s="9">
        <v>0.48020356060861302</v>
      </c>
    </row>
    <row r="599" spans="1:10" x14ac:dyDescent="0.4">
      <c r="A599" t="s">
        <v>607</v>
      </c>
      <c r="B599">
        <v>3</v>
      </c>
      <c r="C599">
        <v>1</v>
      </c>
      <c r="D599" s="1">
        <v>2.7894780886496098E-5</v>
      </c>
      <c r="E599">
        <v>3</v>
      </c>
      <c r="F599">
        <v>3</v>
      </c>
      <c r="G599" s="1">
        <v>6.3956339139147601E-5</v>
      </c>
      <c r="H599" s="9">
        <v>0.829761043275557</v>
      </c>
      <c r="I599" s="9">
        <v>7.2123116505303005E-5</v>
      </c>
      <c r="J599" s="9">
        <v>0.48020356060861302</v>
      </c>
    </row>
    <row r="600" spans="1:10" x14ac:dyDescent="0.4">
      <c r="A600" t="s">
        <v>608</v>
      </c>
      <c r="B600">
        <v>3</v>
      </c>
      <c r="C600">
        <v>1</v>
      </c>
      <c r="D600" s="1">
        <v>2.7894780886496098E-5</v>
      </c>
      <c r="E600">
        <v>3</v>
      </c>
      <c r="F600">
        <v>3</v>
      </c>
      <c r="G600" s="1">
        <v>6.3956339139147601E-5</v>
      </c>
      <c r="H600" s="9">
        <v>0.829761043275557</v>
      </c>
      <c r="I600" s="9">
        <v>7.2123116505303005E-5</v>
      </c>
      <c r="J600" s="9">
        <v>0.48020356060861302</v>
      </c>
    </row>
    <row r="601" spans="1:10" x14ac:dyDescent="0.4">
      <c r="A601" t="s">
        <v>609</v>
      </c>
      <c r="B601">
        <v>3</v>
      </c>
      <c r="C601">
        <v>1</v>
      </c>
      <c r="D601" s="1">
        <v>2.7894780886496098E-5</v>
      </c>
      <c r="E601">
        <v>3</v>
      </c>
      <c r="F601">
        <v>3</v>
      </c>
      <c r="G601" s="1">
        <v>6.3956339139147601E-5</v>
      </c>
      <c r="H601" s="9">
        <v>0.829761043275557</v>
      </c>
      <c r="I601" s="9">
        <v>7.2123116505303005E-5</v>
      </c>
      <c r="J601" s="9">
        <v>0.48020356060861302</v>
      </c>
    </row>
    <row r="602" spans="1:10" x14ac:dyDescent="0.4">
      <c r="A602" t="s">
        <v>610</v>
      </c>
      <c r="B602">
        <v>3</v>
      </c>
      <c r="C602">
        <v>1</v>
      </c>
      <c r="D602" s="1">
        <v>2.7894780886496098E-5</v>
      </c>
      <c r="E602">
        <v>3</v>
      </c>
      <c r="F602">
        <v>3</v>
      </c>
      <c r="G602" s="1">
        <v>6.3956339139147601E-5</v>
      </c>
      <c r="H602" s="9">
        <v>0.829761043275557</v>
      </c>
      <c r="I602" s="9">
        <v>7.2123116505303005E-5</v>
      </c>
      <c r="J602" s="9">
        <v>0.48020356060861302</v>
      </c>
    </row>
    <row r="603" spans="1:10" x14ac:dyDescent="0.4">
      <c r="A603" t="s">
        <v>611</v>
      </c>
      <c r="B603">
        <v>3</v>
      </c>
      <c r="C603">
        <v>1</v>
      </c>
      <c r="D603" s="1">
        <v>2.7894780886496098E-5</v>
      </c>
      <c r="E603">
        <v>3</v>
      </c>
      <c r="F603">
        <v>3</v>
      </c>
      <c r="G603" s="1">
        <v>6.3956339139147601E-5</v>
      </c>
      <c r="H603" s="9">
        <v>0.829761043275557</v>
      </c>
      <c r="I603" s="9">
        <v>7.2123116505303005E-5</v>
      </c>
      <c r="J603" s="9">
        <v>0.48020356060861302</v>
      </c>
    </row>
    <row r="604" spans="1:10" x14ac:dyDescent="0.4">
      <c r="A604" t="s">
        <v>612</v>
      </c>
      <c r="B604">
        <v>3</v>
      </c>
      <c r="C604">
        <v>1</v>
      </c>
      <c r="D604" s="1">
        <v>2.7894780886496098E-5</v>
      </c>
      <c r="E604">
        <v>3</v>
      </c>
      <c r="F604">
        <v>3</v>
      </c>
      <c r="G604" s="1">
        <v>6.3956339139147601E-5</v>
      </c>
      <c r="H604" s="9">
        <v>0.829761043275557</v>
      </c>
      <c r="I604" s="9">
        <v>7.2123116505303005E-5</v>
      </c>
      <c r="J604" s="9">
        <v>0.48020356060861302</v>
      </c>
    </row>
    <row r="605" spans="1:10" x14ac:dyDescent="0.4">
      <c r="A605" t="s">
        <v>613</v>
      </c>
      <c r="B605">
        <v>3</v>
      </c>
      <c r="C605">
        <v>1</v>
      </c>
      <c r="D605" s="1">
        <v>2.7894780886496098E-5</v>
      </c>
      <c r="E605">
        <v>3</v>
      </c>
      <c r="F605">
        <v>3</v>
      </c>
      <c r="G605" s="1">
        <v>6.3956339139147601E-5</v>
      </c>
      <c r="H605" s="9">
        <v>0.829761043275557</v>
      </c>
      <c r="I605" s="9">
        <v>7.2123116505303005E-5</v>
      </c>
      <c r="J605" s="9">
        <v>0.48020356060861302</v>
      </c>
    </row>
    <row r="606" spans="1:10" x14ac:dyDescent="0.4">
      <c r="A606" t="s">
        <v>614</v>
      </c>
      <c r="B606">
        <v>3</v>
      </c>
      <c r="C606">
        <v>1</v>
      </c>
      <c r="D606" s="1">
        <v>2.7894780886496098E-5</v>
      </c>
      <c r="E606">
        <v>3</v>
      </c>
      <c r="F606">
        <v>3</v>
      </c>
      <c r="G606" s="1">
        <v>6.3956339139147601E-5</v>
      </c>
      <c r="H606" s="9">
        <v>0.829761043275557</v>
      </c>
      <c r="I606" s="9">
        <v>7.2123116505303005E-5</v>
      </c>
      <c r="J606" s="9">
        <v>0.48020356060861302</v>
      </c>
    </row>
    <row r="607" spans="1:10" x14ac:dyDescent="0.4">
      <c r="A607" t="s">
        <v>615</v>
      </c>
      <c r="B607">
        <v>3</v>
      </c>
      <c r="C607">
        <v>1</v>
      </c>
      <c r="D607" s="1">
        <v>2.7894780886496098E-5</v>
      </c>
      <c r="E607">
        <v>3</v>
      </c>
      <c r="F607">
        <v>3</v>
      </c>
      <c r="G607" s="1">
        <v>6.3956339139147601E-5</v>
      </c>
      <c r="H607" s="9">
        <v>0.829761043275557</v>
      </c>
      <c r="I607" s="9">
        <v>7.2123116505303005E-5</v>
      </c>
      <c r="J607" s="9">
        <v>0.48020356060861302</v>
      </c>
    </row>
    <row r="608" spans="1:10" x14ac:dyDescent="0.4">
      <c r="A608" t="s">
        <v>616</v>
      </c>
      <c r="B608">
        <v>3</v>
      </c>
      <c r="C608">
        <v>1</v>
      </c>
      <c r="D608" s="1">
        <v>2.7894780886496098E-5</v>
      </c>
      <c r="E608">
        <v>3</v>
      </c>
      <c r="F608">
        <v>3</v>
      </c>
      <c r="G608" s="1">
        <v>6.3956339139147601E-5</v>
      </c>
      <c r="H608" s="9">
        <v>0.829761043275557</v>
      </c>
      <c r="I608" s="9">
        <v>7.2123116505303005E-5</v>
      </c>
      <c r="J608" s="9">
        <v>0.48020356060861302</v>
      </c>
    </row>
    <row r="609" spans="1:10" x14ac:dyDescent="0.4">
      <c r="A609" t="s">
        <v>617</v>
      </c>
      <c r="B609">
        <v>3</v>
      </c>
      <c r="C609">
        <v>1</v>
      </c>
      <c r="D609" s="1">
        <v>2.7894780886496098E-5</v>
      </c>
      <c r="E609">
        <v>3</v>
      </c>
      <c r="F609">
        <v>3</v>
      </c>
      <c r="G609" s="1">
        <v>6.3956339139147601E-5</v>
      </c>
      <c r="H609" s="9">
        <v>0.829761043275557</v>
      </c>
      <c r="I609" s="9">
        <v>7.2123116505303005E-5</v>
      </c>
      <c r="J609" s="9">
        <v>0.48020356060861302</v>
      </c>
    </row>
    <row r="610" spans="1:10" x14ac:dyDescent="0.4">
      <c r="A610" t="s">
        <v>618</v>
      </c>
      <c r="B610">
        <v>3</v>
      </c>
      <c r="C610">
        <v>1</v>
      </c>
      <c r="D610" s="1">
        <v>2.7894780886496098E-5</v>
      </c>
      <c r="E610">
        <v>3</v>
      </c>
      <c r="F610">
        <v>3</v>
      </c>
      <c r="G610" s="1">
        <v>6.3956339139147601E-5</v>
      </c>
      <c r="H610" s="9">
        <v>0.829761043275557</v>
      </c>
      <c r="I610" s="9">
        <v>7.2123116505303005E-5</v>
      </c>
      <c r="J610" s="9">
        <v>0.48020356060861302</v>
      </c>
    </row>
    <row r="611" spans="1:10" x14ac:dyDescent="0.4">
      <c r="A611" t="s">
        <v>619</v>
      </c>
      <c r="B611">
        <v>3</v>
      </c>
      <c r="C611">
        <v>1</v>
      </c>
      <c r="D611" s="1">
        <v>2.7894780886496098E-5</v>
      </c>
      <c r="E611">
        <v>3</v>
      </c>
      <c r="F611">
        <v>3</v>
      </c>
      <c r="G611" s="1">
        <v>6.3956339139147601E-5</v>
      </c>
      <c r="H611" s="9">
        <v>0.829761043275557</v>
      </c>
      <c r="I611" s="9">
        <v>7.2123116505303005E-5</v>
      </c>
      <c r="J611" s="9">
        <v>0.48020356060861302</v>
      </c>
    </row>
    <row r="612" spans="1:10" x14ac:dyDescent="0.4">
      <c r="A612" t="s">
        <v>620</v>
      </c>
      <c r="B612">
        <v>3</v>
      </c>
      <c r="C612">
        <v>1</v>
      </c>
      <c r="D612" s="1">
        <v>2.7894780886496098E-5</v>
      </c>
      <c r="E612">
        <v>3</v>
      </c>
      <c r="F612">
        <v>3</v>
      </c>
      <c r="G612" s="1">
        <v>6.3956339139147601E-5</v>
      </c>
      <c r="H612" s="9">
        <v>0.829761043275557</v>
      </c>
      <c r="I612" s="9">
        <v>7.2123116505303005E-5</v>
      </c>
      <c r="J612" s="9">
        <v>0.48020356060861302</v>
      </c>
    </row>
    <row r="613" spans="1:10" x14ac:dyDescent="0.4">
      <c r="A613" t="s">
        <v>621</v>
      </c>
      <c r="B613">
        <v>12</v>
      </c>
      <c r="C613">
        <v>1</v>
      </c>
      <c r="D613" s="1">
        <v>2.7894780886496098E-5</v>
      </c>
      <c r="E613">
        <v>12</v>
      </c>
      <c r="F613">
        <v>3</v>
      </c>
      <c r="G613" s="1">
        <v>6.3956339139147601E-5</v>
      </c>
      <c r="H613" s="9">
        <v>0.829761043275557</v>
      </c>
      <c r="I613" s="9">
        <v>7.2123116505303005E-5</v>
      </c>
      <c r="J613" s="9">
        <v>0.48020356060861302</v>
      </c>
    </row>
    <row r="614" spans="1:10" x14ac:dyDescent="0.4">
      <c r="A614" t="s">
        <v>622</v>
      </c>
      <c r="B614">
        <v>-4</v>
      </c>
      <c r="C614">
        <v>1</v>
      </c>
      <c r="D614" s="1">
        <v>2.7894780886496098E-5</v>
      </c>
      <c r="E614">
        <v>-4</v>
      </c>
      <c r="F614">
        <v>3</v>
      </c>
      <c r="G614" s="1">
        <v>6.3956339139147601E-5</v>
      </c>
      <c r="H614" s="9">
        <v>0.829761043275557</v>
      </c>
      <c r="I614" s="9">
        <v>7.2123116505303005E-5</v>
      </c>
      <c r="J614" s="9">
        <v>0.48020356060861302</v>
      </c>
    </row>
    <row r="615" spans="1:10" x14ac:dyDescent="0.4">
      <c r="A615" t="s">
        <v>623</v>
      </c>
      <c r="B615">
        <v>3</v>
      </c>
      <c r="C615">
        <v>1</v>
      </c>
      <c r="D615" s="1">
        <v>2.7894780886496098E-5</v>
      </c>
      <c r="E615">
        <v>3</v>
      </c>
      <c r="F615">
        <v>3</v>
      </c>
      <c r="G615" s="1">
        <v>6.3956339139147601E-5</v>
      </c>
      <c r="H615" s="9">
        <v>0.829761043275557</v>
      </c>
      <c r="I615" s="9">
        <v>7.2123116505303005E-5</v>
      </c>
      <c r="J615" s="9">
        <v>0.48020356060861302</v>
      </c>
    </row>
    <row r="616" spans="1:10" x14ac:dyDescent="0.4">
      <c r="A616" t="s">
        <v>624</v>
      </c>
      <c r="B616">
        <v>3</v>
      </c>
      <c r="C616">
        <v>1</v>
      </c>
      <c r="D616" s="1">
        <v>2.7894780886496098E-5</v>
      </c>
      <c r="E616">
        <v>3</v>
      </c>
      <c r="F616">
        <v>3</v>
      </c>
      <c r="G616" s="1">
        <v>6.3956339139147601E-5</v>
      </c>
      <c r="H616" s="9">
        <v>0.829761043275557</v>
      </c>
      <c r="I616" s="9">
        <v>7.2123116505303005E-5</v>
      </c>
      <c r="J616" s="9">
        <v>0.48020356060861302</v>
      </c>
    </row>
    <row r="617" spans="1:10" x14ac:dyDescent="0.4">
      <c r="A617" t="s">
        <v>625</v>
      </c>
      <c r="B617">
        <v>3</v>
      </c>
      <c r="C617">
        <v>1</v>
      </c>
      <c r="D617" s="1">
        <v>2.7894780886496098E-5</v>
      </c>
      <c r="E617">
        <v>3</v>
      </c>
      <c r="F617">
        <v>3</v>
      </c>
      <c r="G617" s="1">
        <v>6.3956339139147601E-5</v>
      </c>
      <c r="H617" s="9">
        <v>0.829761043275557</v>
      </c>
      <c r="I617" s="9">
        <v>7.2123116505303005E-5</v>
      </c>
      <c r="J617" s="9">
        <v>0.48020356060861302</v>
      </c>
    </row>
    <row r="618" spans="1:10" x14ac:dyDescent="0.4">
      <c r="A618" t="s">
        <v>626</v>
      </c>
      <c r="B618">
        <v>3</v>
      </c>
      <c r="C618">
        <v>1</v>
      </c>
      <c r="D618" s="1">
        <v>2.7894780886496098E-5</v>
      </c>
      <c r="E618">
        <v>3</v>
      </c>
      <c r="F618">
        <v>3</v>
      </c>
      <c r="G618" s="1">
        <v>6.3956339139147601E-5</v>
      </c>
      <c r="H618" s="9">
        <v>0.829761043275557</v>
      </c>
      <c r="I618" s="9">
        <v>7.2123116505303005E-5</v>
      </c>
      <c r="J618" s="9">
        <v>0.48020356060861302</v>
      </c>
    </row>
    <row r="619" spans="1:10" x14ac:dyDescent="0.4">
      <c r="A619" t="s">
        <v>627</v>
      </c>
      <c r="B619">
        <v>3</v>
      </c>
      <c r="C619">
        <v>1</v>
      </c>
      <c r="D619" s="1">
        <v>2.7894780886496098E-5</v>
      </c>
      <c r="E619">
        <v>3</v>
      </c>
      <c r="F619">
        <v>3</v>
      </c>
      <c r="G619" s="1">
        <v>6.3956339139147601E-5</v>
      </c>
      <c r="H619" s="9">
        <v>0.829761043275557</v>
      </c>
      <c r="I619" s="9">
        <v>7.2123116505303005E-5</v>
      </c>
      <c r="J619" s="9">
        <v>0.48020356060861302</v>
      </c>
    </row>
    <row r="620" spans="1:10" x14ac:dyDescent="0.4">
      <c r="A620" t="s">
        <v>628</v>
      </c>
      <c r="B620">
        <v>3</v>
      </c>
      <c r="C620">
        <v>1</v>
      </c>
      <c r="D620" s="1">
        <v>2.7894780886496098E-5</v>
      </c>
      <c r="E620">
        <v>3</v>
      </c>
      <c r="F620">
        <v>3</v>
      </c>
      <c r="G620" s="1">
        <v>6.3956339139147601E-5</v>
      </c>
      <c r="H620" s="9">
        <v>0.829761043275557</v>
      </c>
      <c r="I620" s="9">
        <v>7.2123116505303005E-5</v>
      </c>
      <c r="J620" s="9">
        <v>0.48020356060861302</v>
      </c>
    </row>
    <row r="621" spans="1:10" x14ac:dyDescent="0.4">
      <c r="A621" t="s">
        <v>629</v>
      </c>
      <c r="B621">
        <v>-2</v>
      </c>
      <c r="C621">
        <v>1</v>
      </c>
      <c r="D621" s="1">
        <v>2.7894780886496098E-5</v>
      </c>
      <c r="E621">
        <v>-2</v>
      </c>
      <c r="F621">
        <v>3</v>
      </c>
      <c r="G621" s="1">
        <v>6.3956339139147601E-5</v>
      </c>
      <c r="H621" s="9">
        <v>0.829761043275557</v>
      </c>
      <c r="I621" s="9">
        <v>7.2123116505303005E-5</v>
      </c>
      <c r="J621" s="9">
        <v>0.48020356060861302</v>
      </c>
    </row>
    <row r="622" spans="1:10" x14ac:dyDescent="0.4">
      <c r="A622" t="s">
        <v>630</v>
      </c>
      <c r="B622">
        <v>3</v>
      </c>
      <c r="C622">
        <v>1</v>
      </c>
      <c r="D622" s="1">
        <v>2.7894780886496098E-5</v>
      </c>
      <c r="E622">
        <v>3</v>
      </c>
      <c r="F622">
        <v>3</v>
      </c>
      <c r="G622" s="1">
        <v>6.3956339139147601E-5</v>
      </c>
      <c r="H622" s="9">
        <v>0.829761043275557</v>
      </c>
      <c r="I622" s="9">
        <v>7.2123116505303005E-5</v>
      </c>
      <c r="J622" s="9">
        <v>0.48020356060861302</v>
      </c>
    </row>
    <row r="623" spans="1:10" x14ac:dyDescent="0.4">
      <c r="A623" t="s">
        <v>631</v>
      </c>
      <c r="B623">
        <v>3</v>
      </c>
      <c r="C623">
        <v>1</v>
      </c>
      <c r="D623" s="1">
        <v>2.7894780886496098E-5</v>
      </c>
      <c r="E623">
        <v>3</v>
      </c>
      <c r="F623">
        <v>3</v>
      </c>
      <c r="G623" s="1">
        <v>6.3956339139147601E-5</v>
      </c>
      <c r="H623" s="9">
        <v>0.829761043275557</v>
      </c>
      <c r="I623" s="9">
        <v>7.2123116505303005E-5</v>
      </c>
      <c r="J623" s="9">
        <v>0.48020356060861302</v>
      </c>
    </row>
    <row r="624" spans="1:10" x14ac:dyDescent="0.4">
      <c r="A624" t="s">
        <v>632</v>
      </c>
      <c r="B624">
        <v>3</v>
      </c>
      <c r="C624">
        <v>1</v>
      </c>
      <c r="D624" s="1">
        <v>2.7894780886496098E-5</v>
      </c>
      <c r="E624">
        <v>3</v>
      </c>
      <c r="F624">
        <v>3</v>
      </c>
      <c r="G624" s="1">
        <v>6.3956339139147601E-5</v>
      </c>
      <c r="H624" s="9">
        <v>0.829761043275557</v>
      </c>
      <c r="I624" s="9">
        <v>7.2123116505303005E-5</v>
      </c>
      <c r="J624" s="9">
        <v>0.48020356060861302</v>
      </c>
    </row>
    <row r="625" spans="1:10" x14ac:dyDescent="0.4">
      <c r="A625" t="s">
        <v>633</v>
      </c>
      <c r="B625">
        <v>3</v>
      </c>
      <c r="C625">
        <v>1</v>
      </c>
      <c r="D625" s="1">
        <v>2.7894780886496098E-5</v>
      </c>
      <c r="E625">
        <v>3</v>
      </c>
      <c r="F625">
        <v>3</v>
      </c>
      <c r="G625" s="1">
        <v>6.3956339139147601E-5</v>
      </c>
      <c r="H625" s="9">
        <v>0.829761043275557</v>
      </c>
      <c r="I625" s="9">
        <v>7.2123116505303005E-5</v>
      </c>
      <c r="J625" s="9">
        <v>0.48020356060861302</v>
      </c>
    </row>
    <row r="626" spans="1:10" x14ac:dyDescent="0.4">
      <c r="A626" t="s">
        <v>634</v>
      </c>
      <c r="B626">
        <v>3</v>
      </c>
      <c r="C626">
        <v>1</v>
      </c>
      <c r="D626" s="1">
        <v>2.7894780886496098E-5</v>
      </c>
      <c r="E626">
        <v>3</v>
      </c>
      <c r="F626">
        <v>3</v>
      </c>
      <c r="G626" s="1">
        <v>6.3956339139147601E-5</v>
      </c>
      <c r="H626" s="9">
        <v>0.829761043275557</v>
      </c>
      <c r="I626" s="9">
        <v>7.2123116505303005E-5</v>
      </c>
      <c r="J626" s="9">
        <v>0.48020356060861302</v>
      </c>
    </row>
    <row r="627" spans="1:10" x14ac:dyDescent="0.4">
      <c r="A627" t="s">
        <v>635</v>
      </c>
      <c r="B627">
        <v>-3</v>
      </c>
      <c r="C627">
        <v>1</v>
      </c>
      <c r="D627" s="1">
        <v>2.7894780886496098E-5</v>
      </c>
      <c r="E627">
        <v>-3</v>
      </c>
      <c r="F627">
        <v>3</v>
      </c>
      <c r="G627" s="1">
        <v>6.3956339139147601E-5</v>
      </c>
      <c r="H627" s="9">
        <v>0.829761043275557</v>
      </c>
      <c r="I627" s="9">
        <v>7.2123116505303005E-5</v>
      </c>
      <c r="J627" s="9">
        <v>0.48020356060861302</v>
      </c>
    </row>
    <row r="628" spans="1:10" x14ac:dyDescent="0.4">
      <c r="A628" t="s">
        <v>636</v>
      </c>
      <c r="B628">
        <v>3</v>
      </c>
      <c r="C628">
        <v>1</v>
      </c>
      <c r="D628" s="1">
        <v>2.7894780886496098E-5</v>
      </c>
      <c r="E628">
        <v>3</v>
      </c>
      <c r="F628">
        <v>3</v>
      </c>
      <c r="G628" s="1">
        <v>6.3956339139147601E-5</v>
      </c>
      <c r="H628" s="9">
        <v>0.829761043275557</v>
      </c>
      <c r="I628" s="9">
        <v>7.2123116505303005E-5</v>
      </c>
      <c r="J628" s="9">
        <v>0.48020356060861302</v>
      </c>
    </row>
    <row r="629" spans="1:10" x14ac:dyDescent="0.4">
      <c r="A629" t="s">
        <v>637</v>
      </c>
      <c r="B629">
        <v>3</v>
      </c>
      <c r="C629">
        <v>1</v>
      </c>
      <c r="D629" s="1">
        <v>2.7894780886496098E-5</v>
      </c>
      <c r="E629">
        <v>3</v>
      </c>
      <c r="F629">
        <v>3</v>
      </c>
      <c r="G629" s="1">
        <v>6.3956339139147601E-5</v>
      </c>
      <c r="H629" s="9">
        <v>0.829761043275557</v>
      </c>
      <c r="I629" s="9">
        <v>7.2123116505303005E-5</v>
      </c>
      <c r="J629" s="9">
        <v>0.48020356060861302</v>
      </c>
    </row>
    <row r="630" spans="1:10" x14ac:dyDescent="0.4">
      <c r="A630" t="s">
        <v>638</v>
      </c>
      <c r="B630">
        <v>3</v>
      </c>
      <c r="C630">
        <v>1</v>
      </c>
      <c r="D630" s="1">
        <v>2.7894780886496098E-5</v>
      </c>
      <c r="E630">
        <v>3</v>
      </c>
      <c r="F630">
        <v>3</v>
      </c>
      <c r="G630" s="1">
        <v>6.3956339139147601E-5</v>
      </c>
      <c r="H630" s="9">
        <v>0.829761043275557</v>
      </c>
      <c r="I630" s="9">
        <v>7.2123116505303005E-5</v>
      </c>
      <c r="J630" s="9">
        <v>0.48020356060861302</v>
      </c>
    </row>
    <row r="631" spans="1:10" x14ac:dyDescent="0.4">
      <c r="A631" t="s">
        <v>639</v>
      </c>
      <c r="B631">
        <v>3</v>
      </c>
      <c r="C631">
        <v>1</v>
      </c>
      <c r="D631" s="1">
        <v>2.7894780886496098E-5</v>
      </c>
      <c r="E631">
        <v>3</v>
      </c>
      <c r="F631">
        <v>3</v>
      </c>
      <c r="G631" s="1">
        <v>6.3956339139147601E-5</v>
      </c>
      <c r="H631" s="9">
        <v>0.829761043275557</v>
      </c>
      <c r="I631" s="9">
        <v>7.2123116505303005E-5</v>
      </c>
      <c r="J631" s="9">
        <v>0.48020356060861302</v>
      </c>
    </row>
    <row r="632" spans="1:10" x14ac:dyDescent="0.4">
      <c r="A632" t="s">
        <v>640</v>
      </c>
      <c r="B632">
        <v>3</v>
      </c>
      <c r="C632">
        <v>1</v>
      </c>
      <c r="D632" s="1">
        <v>2.7894780886496098E-5</v>
      </c>
      <c r="E632">
        <v>3</v>
      </c>
      <c r="F632">
        <v>3</v>
      </c>
      <c r="G632" s="1">
        <v>6.3956339139147601E-5</v>
      </c>
      <c r="H632" s="9">
        <v>0.829761043275557</v>
      </c>
      <c r="I632" s="9">
        <v>7.2123116505303005E-5</v>
      </c>
      <c r="J632" s="9">
        <v>0.48020356060861302</v>
      </c>
    </row>
    <row r="633" spans="1:10" x14ac:dyDescent="0.4">
      <c r="A633" t="s">
        <v>641</v>
      </c>
      <c r="B633">
        <v>3</v>
      </c>
      <c r="C633">
        <v>1</v>
      </c>
      <c r="D633" s="1">
        <v>2.7894780886496098E-5</v>
      </c>
      <c r="E633">
        <v>3</v>
      </c>
      <c r="F633">
        <v>3</v>
      </c>
      <c r="G633" s="1">
        <v>6.3956339139147601E-5</v>
      </c>
      <c r="H633" s="9">
        <v>0.829761043275557</v>
      </c>
      <c r="I633" s="9">
        <v>7.2123116505303005E-5</v>
      </c>
      <c r="J633" s="9">
        <v>0.48020356060861302</v>
      </c>
    </row>
    <row r="634" spans="1:10" x14ac:dyDescent="0.4">
      <c r="A634" t="s">
        <v>642</v>
      </c>
      <c r="B634">
        <v>3</v>
      </c>
      <c r="C634">
        <v>1</v>
      </c>
      <c r="D634" s="1">
        <v>2.7894780886496098E-5</v>
      </c>
      <c r="E634">
        <v>3</v>
      </c>
      <c r="F634">
        <v>3</v>
      </c>
      <c r="G634" s="1">
        <v>6.3956339139147601E-5</v>
      </c>
      <c r="H634" s="9">
        <v>0.829761043275557</v>
      </c>
      <c r="I634" s="9">
        <v>7.2123116505303005E-5</v>
      </c>
      <c r="J634" s="9">
        <v>0.48020356060861302</v>
      </c>
    </row>
    <row r="635" spans="1:10" x14ac:dyDescent="0.4">
      <c r="A635" t="s">
        <v>643</v>
      </c>
      <c r="B635">
        <v>3</v>
      </c>
      <c r="C635">
        <v>1</v>
      </c>
      <c r="D635" s="1">
        <v>2.7894780886496098E-5</v>
      </c>
      <c r="E635">
        <v>3</v>
      </c>
      <c r="F635">
        <v>3</v>
      </c>
      <c r="G635" s="1">
        <v>6.3956339139147601E-5</v>
      </c>
      <c r="H635" s="9">
        <v>0.829761043275557</v>
      </c>
      <c r="I635" s="9">
        <v>7.2123116505303005E-5</v>
      </c>
      <c r="J635" s="9">
        <v>0.48020356060861302</v>
      </c>
    </row>
    <row r="636" spans="1:10" x14ac:dyDescent="0.4">
      <c r="A636" t="s">
        <v>644</v>
      </c>
      <c r="B636">
        <v>3</v>
      </c>
      <c r="C636">
        <v>1</v>
      </c>
      <c r="D636" s="1">
        <v>2.7894780886496098E-5</v>
      </c>
      <c r="E636">
        <v>3</v>
      </c>
      <c r="F636">
        <v>3</v>
      </c>
      <c r="G636" s="1">
        <v>6.3956339139147601E-5</v>
      </c>
      <c r="H636" s="9">
        <v>0.829761043275557</v>
      </c>
      <c r="I636" s="9">
        <v>7.2123116505303005E-5</v>
      </c>
      <c r="J636" s="9">
        <v>0.48020356060861302</v>
      </c>
    </row>
    <row r="637" spans="1:10" x14ac:dyDescent="0.4">
      <c r="A637" t="s">
        <v>645</v>
      </c>
      <c r="B637">
        <v>3</v>
      </c>
      <c r="C637">
        <v>1</v>
      </c>
      <c r="D637" s="1">
        <v>2.7894780886496098E-5</v>
      </c>
      <c r="E637">
        <v>3</v>
      </c>
      <c r="F637">
        <v>3</v>
      </c>
      <c r="G637" s="1">
        <v>6.3956339139147601E-5</v>
      </c>
      <c r="H637" s="9">
        <v>0.829761043275557</v>
      </c>
      <c r="I637" s="9">
        <v>7.2123116505303005E-5</v>
      </c>
      <c r="J637" s="9">
        <v>0.48020356060861302</v>
      </c>
    </row>
    <row r="638" spans="1:10" x14ac:dyDescent="0.4">
      <c r="A638" t="s">
        <v>646</v>
      </c>
      <c r="B638">
        <v>3</v>
      </c>
      <c r="C638">
        <v>1</v>
      </c>
      <c r="D638" s="1">
        <v>2.7894780886496098E-5</v>
      </c>
      <c r="E638">
        <v>3</v>
      </c>
      <c r="F638">
        <v>3</v>
      </c>
      <c r="G638" s="1">
        <v>6.3956339139147601E-5</v>
      </c>
      <c r="H638" s="9">
        <v>0.829761043275557</v>
      </c>
      <c r="I638" s="9">
        <v>7.2123116505303005E-5</v>
      </c>
      <c r="J638" s="9">
        <v>0.48020356060861302</v>
      </c>
    </row>
    <row r="639" spans="1:10" x14ac:dyDescent="0.4">
      <c r="A639" t="s">
        <v>647</v>
      </c>
      <c r="B639">
        <v>3</v>
      </c>
      <c r="C639">
        <v>1</v>
      </c>
      <c r="D639" s="1">
        <v>2.7894780886496098E-5</v>
      </c>
      <c r="E639">
        <v>3</v>
      </c>
      <c r="F639">
        <v>3</v>
      </c>
      <c r="G639" s="1">
        <v>6.3956339139147601E-5</v>
      </c>
      <c r="H639" s="9">
        <v>0.829761043275557</v>
      </c>
      <c r="I639" s="9">
        <v>7.2123116505303005E-5</v>
      </c>
      <c r="J639" s="9">
        <v>0.48020356060861302</v>
      </c>
    </row>
    <row r="640" spans="1:10" x14ac:dyDescent="0.4">
      <c r="A640" t="s">
        <v>648</v>
      </c>
      <c r="B640">
        <v>3</v>
      </c>
      <c r="C640">
        <v>1</v>
      </c>
      <c r="D640" s="1">
        <v>2.7894780886496098E-5</v>
      </c>
      <c r="E640">
        <v>3</v>
      </c>
      <c r="F640">
        <v>3</v>
      </c>
      <c r="G640" s="1">
        <v>6.3956339139147601E-5</v>
      </c>
      <c r="H640" s="9">
        <v>0.829761043275557</v>
      </c>
      <c r="I640" s="9">
        <v>7.2123116505303005E-5</v>
      </c>
      <c r="J640" s="9">
        <v>0.48020356060861302</v>
      </c>
    </row>
    <row r="641" spans="1:10" x14ac:dyDescent="0.4">
      <c r="A641" t="s">
        <v>649</v>
      </c>
      <c r="B641">
        <v>3</v>
      </c>
      <c r="C641">
        <v>1</v>
      </c>
      <c r="D641" s="1">
        <v>2.7894780886496098E-5</v>
      </c>
      <c r="E641">
        <v>3</v>
      </c>
      <c r="F641">
        <v>3</v>
      </c>
      <c r="G641" s="1">
        <v>6.3956339139147601E-5</v>
      </c>
      <c r="H641" s="9">
        <v>0.829761043275557</v>
      </c>
      <c r="I641" s="9">
        <v>7.2123116505303005E-5</v>
      </c>
      <c r="J641" s="9">
        <v>0.48020356060861302</v>
      </c>
    </row>
    <row r="642" spans="1:10" x14ac:dyDescent="0.4">
      <c r="A642" t="s">
        <v>650</v>
      </c>
      <c r="B642">
        <v>3</v>
      </c>
      <c r="C642">
        <v>1</v>
      </c>
      <c r="D642" s="1">
        <v>2.7894780886496098E-5</v>
      </c>
      <c r="E642">
        <v>3</v>
      </c>
      <c r="F642">
        <v>3</v>
      </c>
      <c r="G642" s="1">
        <v>6.3956339139147601E-5</v>
      </c>
      <c r="H642" s="9">
        <v>0.829761043275557</v>
      </c>
      <c r="I642" s="9">
        <v>7.2123116505303005E-5</v>
      </c>
      <c r="J642" s="9">
        <v>0.48020356060861302</v>
      </c>
    </row>
    <row r="643" spans="1:10" x14ac:dyDescent="0.4">
      <c r="A643" t="s">
        <v>651</v>
      </c>
      <c r="B643">
        <v>3</v>
      </c>
      <c r="C643">
        <v>1</v>
      </c>
      <c r="D643" s="1">
        <v>2.7894780886496098E-5</v>
      </c>
      <c r="E643">
        <v>3</v>
      </c>
      <c r="F643">
        <v>3</v>
      </c>
      <c r="G643" s="1">
        <v>6.3956339139147601E-5</v>
      </c>
      <c r="H643" s="9">
        <v>0.829761043275557</v>
      </c>
      <c r="I643" s="9">
        <v>7.2123116505303005E-5</v>
      </c>
      <c r="J643" s="9">
        <v>0.48020356060861302</v>
      </c>
    </row>
    <row r="644" spans="1:10" x14ac:dyDescent="0.4">
      <c r="A644" t="s">
        <v>652</v>
      </c>
      <c r="B644">
        <v>3</v>
      </c>
      <c r="C644">
        <v>1</v>
      </c>
      <c r="D644" s="1">
        <v>2.7894780886496098E-5</v>
      </c>
      <c r="E644">
        <v>3</v>
      </c>
      <c r="F644">
        <v>3</v>
      </c>
      <c r="G644" s="1">
        <v>6.3956339139147601E-5</v>
      </c>
      <c r="H644" s="9">
        <v>0.829761043275557</v>
      </c>
      <c r="I644" s="9">
        <v>7.2123116505303005E-5</v>
      </c>
      <c r="J644" s="9">
        <v>0.48020356060861302</v>
      </c>
    </row>
    <row r="645" spans="1:10" x14ac:dyDescent="0.4">
      <c r="A645" t="s">
        <v>653</v>
      </c>
      <c r="B645">
        <v>3</v>
      </c>
      <c r="C645">
        <v>1</v>
      </c>
      <c r="D645" s="1">
        <v>2.7894780886496098E-5</v>
      </c>
      <c r="E645">
        <v>3</v>
      </c>
      <c r="F645">
        <v>3</v>
      </c>
      <c r="G645" s="1">
        <v>6.3956339139147601E-5</v>
      </c>
      <c r="H645" s="9">
        <v>0.829761043275557</v>
      </c>
      <c r="I645" s="9">
        <v>7.2123116505303005E-5</v>
      </c>
      <c r="J645" s="9">
        <v>0.48020356060861302</v>
      </c>
    </row>
    <row r="646" spans="1:10" x14ac:dyDescent="0.4">
      <c r="A646" t="s">
        <v>654</v>
      </c>
      <c r="B646">
        <v>3</v>
      </c>
      <c r="C646">
        <v>1</v>
      </c>
      <c r="D646" s="1">
        <v>2.7894780886496098E-5</v>
      </c>
      <c r="E646">
        <v>3</v>
      </c>
      <c r="F646">
        <v>3</v>
      </c>
      <c r="G646" s="1">
        <v>6.3956339139147601E-5</v>
      </c>
      <c r="H646" s="9">
        <v>0.829761043275557</v>
      </c>
      <c r="I646" s="9">
        <v>7.2123116505303005E-5</v>
      </c>
      <c r="J646" s="9">
        <v>0.48020356060861302</v>
      </c>
    </row>
    <row r="647" spans="1:10" x14ac:dyDescent="0.4">
      <c r="A647" t="s">
        <v>655</v>
      </c>
      <c r="B647">
        <v>3</v>
      </c>
      <c r="C647">
        <v>1</v>
      </c>
      <c r="D647" s="1">
        <v>2.7894780886496098E-5</v>
      </c>
      <c r="E647">
        <v>3</v>
      </c>
      <c r="F647">
        <v>3</v>
      </c>
      <c r="G647" s="1">
        <v>6.3956339139147601E-5</v>
      </c>
      <c r="H647" s="9">
        <v>0.829761043275557</v>
      </c>
      <c r="I647" s="9">
        <v>7.2123116505303005E-5</v>
      </c>
      <c r="J647" s="9">
        <v>0.48020356060861302</v>
      </c>
    </row>
    <row r="648" spans="1:10" x14ac:dyDescent="0.4">
      <c r="A648" t="s">
        <v>656</v>
      </c>
      <c r="B648">
        <v>3</v>
      </c>
      <c r="C648">
        <v>1</v>
      </c>
      <c r="D648" s="1">
        <v>2.7894780886496098E-5</v>
      </c>
      <c r="E648">
        <v>3</v>
      </c>
      <c r="F648">
        <v>3</v>
      </c>
      <c r="G648" s="1">
        <v>6.3956339139147601E-5</v>
      </c>
      <c r="H648" s="9">
        <v>0.829761043275557</v>
      </c>
      <c r="I648" s="9">
        <v>7.2123116505303005E-5</v>
      </c>
      <c r="J648" s="9">
        <v>0.48020356060861302</v>
      </c>
    </row>
    <row r="649" spans="1:10" x14ac:dyDescent="0.4">
      <c r="A649" t="s">
        <v>657</v>
      </c>
      <c r="B649">
        <v>3</v>
      </c>
      <c r="C649">
        <v>1</v>
      </c>
      <c r="D649" s="1">
        <v>2.7894780886496098E-5</v>
      </c>
      <c r="E649">
        <v>3</v>
      </c>
      <c r="F649">
        <v>3</v>
      </c>
      <c r="G649" s="1">
        <v>6.3956339139147601E-5</v>
      </c>
      <c r="H649" s="9">
        <v>0.829761043275557</v>
      </c>
      <c r="I649" s="9">
        <v>7.2123116505303005E-5</v>
      </c>
      <c r="J649" s="9">
        <v>0.48020356060861302</v>
      </c>
    </row>
    <row r="650" spans="1:10" x14ac:dyDescent="0.4">
      <c r="A650" t="s">
        <v>658</v>
      </c>
      <c r="B650">
        <v>3</v>
      </c>
      <c r="C650">
        <v>1</v>
      </c>
      <c r="D650" s="1">
        <v>2.7894780886496098E-5</v>
      </c>
      <c r="E650">
        <v>3</v>
      </c>
      <c r="F650">
        <v>3</v>
      </c>
      <c r="G650" s="1">
        <v>6.3956339139147601E-5</v>
      </c>
      <c r="H650" s="9">
        <v>0.829761043275557</v>
      </c>
      <c r="I650" s="9">
        <v>7.2123116505303005E-5</v>
      </c>
      <c r="J650" s="9">
        <v>0.48020356060861302</v>
      </c>
    </row>
    <row r="651" spans="1:10" x14ac:dyDescent="0.4">
      <c r="A651" t="s">
        <v>659</v>
      </c>
      <c r="B651">
        <v>3</v>
      </c>
      <c r="C651">
        <v>1</v>
      </c>
      <c r="D651" s="1">
        <v>2.7894780886496098E-5</v>
      </c>
      <c r="E651">
        <v>3</v>
      </c>
      <c r="F651">
        <v>3</v>
      </c>
      <c r="G651" s="1">
        <v>6.3956339139147601E-5</v>
      </c>
      <c r="H651" s="9">
        <v>0.829761043275557</v>
      </c>
      <c r="I651" s="9">
        <v>7.2123116505303005E-5</v>
      </c>
      <c r="J651" s="9">
        <v>0.48020356060861302</v>
      </c>
    </row>
    <row r="652" spans="1:10" x14ac:dyDescent="0.4">
      <c r="A652" t="s">
        <v>660</v>
      </c>
      <c r="B652">
        <v>3</v>
      </c>
      <c r="C652">
        <v>1</v>
      </c>
      <c r="D652" s="1">
        <v>2.7894780886496098E-5</v>
      </c>
      <c r="E652">
        <v>3</v>
      </c>
      <c r="F652">
        <v>3</v>
      </c>
      <c r="G652" s="1">
        <v>6.3956339139147601E-5</v>
      </c>
      <c r="H652" s="9">
        <v>0.829761043275557</v>
      </c>
      <c r="I652" s="9">
        <v>7.2123116505303005E-5</v>
      </c>
      <c r="J652" s="9">
        <v>0.48020356060861302</v>
      </c>
    </row>
    <row r="653" spans="1:10" x14ac:dyDescent="0.4">
      <c r="A653" t="s">
        <v>661</v>
      </c>
      <c r="B653">
        <v>3</v>
      </c>
      <c r="C653">
        <v>1</v>
      </c>
      <c r="D653" s="1">
        <v>2.7894780886496098E-5</v>
      </c>
      <c r="E653">
        <v>3</v>
      </c>
      <c r="F653">
        <v>3</v>
      </c>
      <c r="G653" s="1">
        <v>6.3956339139147601E-5</v>
      </c>
      <c r="H653" s="9">
        <v>0.829761043275557</v>
      </c>
      <c r="I653" s="9">
        <v>7.2123116505303005E-5</v>
      </c>
      <c r="J653" s="9">
        <v>0.48020356060861302</v>
      </c>
    </row>
    <row r="654" spans="1:10" x14ac:dyDescent="0.4">
      <c r="A654" t="s">
        <v>662</v>
      </c>
      <c r="B654">
        <v>3</v>
      </c>
      <c r="C654">
        <v>5</v>
      </c>
      <c r="D654">
        <v>1.3947390443248001E-4</v>
      </c>
      <c r="E654">
        <v>3</v>
      </c>
      <c r="F654">
        <v>7</v>
      </c>
      <c r="G654">
        <v>1.4923145799134401E-4</v>
      </c>
      <c r="H654" s="9">
        <v>6.7620991228660901E-2</v>
      </c>
      <c r="I654" s="9">
        <v>5.8545321353183297E-5</v>
      </c>
      <c r="J654" s="9">
        <v>0.925628104327888</v>
      </c>
    </row>
    <row r="655" spans="1:10" x14ac:dyDescent="0.4">
      <c r="A655" t="s">
        <v>663</v>
      </c>
      <c r="B655">
        <v>1</v>
      </c>
      <c r="C655">
        <v>5</v>
      </c>
      <c r="D655">
        <v>1.3947390443248001E-4</v>
      </c>
      <c r="E655">
        <v>1</v>
      </c>
      <c r="F655">
        <v>7</v>
      </c>
      <c r="G655">
        <v>1.4923145799134401E-4</v>
      </c>
      <c r="H655" s="9">
        <v>6.7620991228660901E-2</v>
      </c>
      <c r="I655" s="9">
        <v>5.8545321353183297E-5</v>
      </c>
      <c r="J655" s="9">
        <v>0.925628104327888</v>
      </c>
    </row>
    <row r="656" spans="1:10" x14ac:dyDescent="0.4">
      <c r="A656" t="s">
        <v>664</v>
      </c>
      <c r="B656">
        <v>3</v>
      </c>
      <c r="C656">
        <v>5</v>
      </c>
      <c r="D656">
        <v>1.3947390443248001E-4</v>
      </c>
      <c r="E656">
        <v>3</v>
      </c>
      <c r="F656">
        <v>7</v>
      </c>
      <c r="G656">
        <v>1.4923145799134401E-4</v>
      </c>
      <c r="H656" s="9">
        <v>6.7620991228660901E-2</v>
      </c>
      <c r="I656" s="9">
        <v>5.8545321353183297E-5</v>
      </c>
      <c r="J656" s="9">
        <v>0.925628104327888</v>
      </c>
    </row>
    <row r="657" spans="1:10" x14ac:dyDescent="0.4">
      <c r="A657" t="s">
        <v>665</v>
      </c>
      <c r="B657">
        <v>3</v>
      </c>
      <c r="C657">
        <v>5</v>
      </c>
      <c r="D657">
        <v>1.3947390443248001E-4</v>
      </c>
      <c r="E657">
        <v>3</v>
      </c>
      <c r="F657">
        <v>7</v>
      </c>
      <c r="G657">
        <v>1.4923145799134401E-4</v>
      </c>
      <c r="H657" s="9">
        <v>6.7620991228660901E-2</v>
      </c>
      <c r="I657" s="9">
        <v>5.8545321353183297E-5</v>
      </c>
      <c r="J657" s="9">
        <v>0.925628104327888</v>
      </c>
    </row>
    <row r="658" spans="1:10" x14ac:dyDescent="0.4">
      <c r="A658" t="s">
        <v>666</v>
      </c>
      <c r="B658">
        <v>3</v>
      </c>
      <c r="C658">
        <v>5</v>
      </c>
      <c r="D658">
        <v>1.3947390443248001E-4</v>
      </c>
      <c r="E658">
        <v>3</v>
      </c>
      <c r="F658">
        <v>7</v>
      </c>
      <c r="G658">
        <v>1.4923145799134401E-4</v>
      </c>
      <c r="H658" s="9">
        <v>6.7620991228660901E-2</v>
      </c>
      <c r="I658" s="9">
        <v>5.8545321353183297E-5</v>
      </c>
      <c r="J658" s="9">
        <v>0.925628104327888</v>
      </c>
    </row>
    <row r="659" spans="1:10" x14ac:dyDescent="0.4">
      <c r="A659" t="s">
        <v>667</v>
      </c>
      <c r="B659">
        <v>2</v>
      </c>
      <c r="C659">
        <v>9</v>
      </c>
      <c r="D659">
        <v>2.5105302797846497E-4</v>
      </c>
      <c r="E659">
        <v>2</v>
      </c>
      <c r="F659">
        <v>12</v>
      </c>
      <c r="G659">
        <v>2.5582535655659002E-4</v>
      </c>
      <c r="H659" s="9">
        <v>1.8830827059228901E-2</v>
      </c>
      <c r="I659" s="9">
        <v>5.0109450070316998E-5</v>
      </c>
      <c r="J659" s="9">
        <v>0.96915196926104097</v>
      </c>
    </row>
    <row r="660" spans="1:10" x14ac:dyDescent="0.4">
      <c r="A660" t="s">
        <v>668</v>
      </c>
      <c r="B660">
        <v>3</v>
      </c>
      <c r="C660">
        <v>6</v>
      </c>
      <c r="D660">
        <v>1.6736868531897601E-4</v>
      </c>
      <c r="E660">
        <v>3</v>
      </c>
      <c r="F660">
        <v>8</v>
      </c>
      <c r="G660">
        <v>1.7055023770439301E-4</v>
      </c>
      <c r="H660" s="9">
        <v>1.8830827059228901E-2</v>
      </c>
      <c r="I660" s="9">
        <v>2.22708666979187E-5</v>
      </c>
      <c r="J660" s="9">
        <v>0.99365511489966996</v>
      </c>
    </row>
    <row r="661" spans="1:10" x14ac:dyDescent="0.4">
      <c r="A661" t="s">
        <v>669</v>
      </c>
      <c r="B661">
        <v>3</v>
      </c>
      <c r="C661">
        <v>6</v>
      </c>
      <c r="D661">
        <v>1.6736868531897601E-4</v>
      </c>
      <c r="E661">
        <v>3</v>
      </c>
      <c r="F661">
        <v>8</v>
      </c>
      <c r="G661">
        <v>1.7055023770439301E-4</v>
      </c>
      <c r="H661" s="9">
        <v>1.8830827059228901E-2</v>
      </c>
      <c r="I661" s="9">
        <v>2.22708666979187E-5</v>
      </c>
      <c r="J661" s="9">
        <v>0.99365511489966996</v>
      </c>
    </row>
    <row r="662" spans="1:10" x14ac:dyDescent="0.4">
      <c r="A662" t="s">
        <v>670</v>
      </c>
      <c r="B662">
        <v>3</v>
      </c>
      <c r="C662">
        <v>6</v>
      </c>
      <c r="D662">
        <v>1.6736868531897601E-4</v>
      </c>
      <c r="E662">
        <v>3</v>
      </c>
      <c r="F662">
        <v>8</v>
      </c>
      <c r="G662">
        <v>1.7055023770439301E-4</v>
      </c>
      <c r="H662" s="9">
        <v>1.8830827059228901E-2</v>
      </c>
      <c r="I662" s="9">
        <v>2.22708666979187E-5</v>
      </c>
      <c r="J662" s="9">
        <v>0.99365511489966996</v>
      </c>
    </row>
    <row r="663" spans="1:10" x14ac:dyDescent="0.4">
      <c r="A663" t="s">
        <v>671</v>
      </c>
      <c r="B663">
        <v>3</v>
      </c>
      <c r="C663">
        <v>6</v>
      </c>
      <c r="D663">
        <v>1.6736868531897601E-4</v>
      </c>
      <c r="E663">
        <v>3</v>
      </c>
      <c r="F663">
        <v>8</v>
      </c>
      <c r="G663">
        <v>1.7055023770439301E-4</v>
      </c>
      <c r="H663" s="9">
        <v>1.8830827059228901E-2</v>
      </c>
      <c r="I663" s="9">
        <v>2.22708666979187E-5</v>
      </c>
      <c r="J663" s="9">
        <v>0.99365511489966996</v>
      </c>
    </row>
    <row r="664" spans="1:10" x14ac:dyDescent="0.4">
      <c r="A664" t="s">
        <v>672</v>
      </c>
      <c r="B664">
        <v>3</v>
      </c>
      <c r="C664">
        <v>6</v>
      </c>
      <c r="D664">
        <v>1.6736868531897601E-4</v>
      </c>
      <c r="E664">
        <v>3</v>
      </c>
      <c r="F664">
        <v>8</v>
      </c>
      <c r="G664">
        <v>1.7055023770439301E-4</v>
      </c>
      <c r="H664" s="9">
        <v>1.8830827059228901E-2</v>
      </c>
      <c r="I664" s="9">
        <v>2.22708666979187E-5</v>
      </c>
      <c r="J664" s="9">
        <v>0.99365511489966996</v>
      </c>
    </row>
    <row r="665" spans="1:10" x14ac:dyDescent="0.4">
      <c r="A665" t="s">
        <v>673</v>
      </c>
      <c r="B665">
        <v>3</v>
      </c>
      <c r="C665">
        <v>1</v>
      </c>
      <c r="D665" s="1">
        <v>2.7894780886496098E-5</v>
      </c>
      <c r="E665">
        <v>3</v>
      </c>
      <c r="F665">
        <v>2</v>
      </c>
      <c r="G665" s="1">
        <v>4.26375594260984E-5</v>
      </c>
      <c r="H665" s="9">
        <v>0.424295935167393</v>
      </c>
      <c r="I665" s="9">
        <v>2.2114167809403399E-5</v>
      </c>
      <c r="J665" s="9">
        <v>0.72058515591052197</v>
      </c>
    </row>
    <row r="666" spans="1:10" x14ac:dyDescent="0.4">
      <c r="A666" t="s">
        <v>674</v>
      </c>
      <c r="B666">
        <v>3</v>
      </c>
      <c r="C666">
        <v>1</v>
      </c>
      <c r="D666" s="1">
        <v>2.7894780886496098E-5</v>
      </c>
      <c r="E666">
        <v>3</v>
      </c>
      <c r="F666">
        <v>2</v>
      </c>
      <c r="G666" s="1">
        <v>4.26375594260984E-5</v>
      </c>
      <c r="H666" s="9">
        <v>0.424295935167393</v>
      </c>
      <c r="I666" s="9">
        <v>2.2114167809403399E-5</v>
      </c>
      <c r="J666" s="9">
        <v>0.72058515591052197</v>
      </c>
    </row>
    <row r="667" spans="1:10" x14ac:dyDescent="0.4">
      <c r="A667" t="s">
        <v>675</v>
      </c>
      <c r="B667">
        <v>3</v>
      </c>
      <c r="C667">
        <v>1</v>
      </c>
      <c r="D667" s="1">
        <v>2.7894780886496098E-5</v>
      </c>
      <c r="E667">
        <v>3</v>
      </c>
      <c r="F667">
        <v>2</v>
      </c>
      <c r="G667" s="1">
        <v>4.26375594260984E-5</v>
      </c>
      <c r="H667" s="9">
        <v>0.424295935167393</v>
      </c>
      <c r="I667" s="9">
        <v>2.2114167809403399E-5</v>
      </c>
      <c r="J667" s="9">
        <v>0.72058515591052197</v>
      </c>
    </row>
    <row r="668" spans="1:10" x14ac:dyDescent="0.4">
      <c r="A668" t="s">
        <v>676</v>
      </c>
      <c r="B668">
        <v>3</v>
      </c>
      <c r="C668">
        <v>1</v>
      </c>
      <c r="D668" s="1">
        <v>2.7894780886496098E-5</v>
      </c>
      <c r="E668">
        <v>3</v>
      </c>
      <c r="F668">
        <v>2</v>
      </c>
      <c r="G668" s="1">
        <v>4.26375594260984E-5</v>
      </c>
      <c r="H668" s="9">
        <v>0.424295935167393</v>
      </c>
      <c r="I668" s="9">
        <v>2.2114167809403399E-5</v>
      </c>
      <c r="J668" s="9">
        <v>0.72058515591052197</v>
      </c>
    </row>
    <row r="669" spans="1:10" x14ac:dyDescent="0.4">
      <c r="A669" t="s">
        <v>677</v>
      </c>
      <c r="B669">
        <v>3</v>
      </c>
      <c r="C669">
        <v>1</v>
      </c>
      <c r="D669" s="1">
        <v>2.7894780886496098E-5</v>
      </c>
      <c r="E669">
        <v>3</v>
      </c>
      <c r="F669">
        <v>2</v>
      </c>
      <c r="G669" s="1">
        <v>4.26375594260984E-5</v>
      </c>
      <c r="H669" s="9">
        <v>0.424295935167393</v>
      </c>
      <c r="I669" s="9">
        <v>2.2114167809403399E-5</v>
      </c>
      <c r="J669" s="9">
        <v>0.72058515591052197</v>
      </c>
    </row>
    <row r="670" spans="1:10" x14ac:dyDescent="0.4">
      <c r="A670" t="s">
        <v>678</v>
      </c>
      <c r="B670">
        <v>3</v>
      </c>
      <c r="C670">
        <v>1</v>
      </c>
      <c r="D670" s="1">
        <v>2.7894780886496098E-5</v>
      </c>
      <c r="E670">
        <v>3</v>
      </c>
      <c r="F670">
        <v>2</v>
      </c>
      <c r="G670" s="1">
        <v>4.26375594260984E-5</v>
      </c>
      <c r="H670" s="9">
        <v>0.424295935167393</v>
      </c>
      <c r="I670" s="9">
        <v>2.2114167809403399E-5</v>
      </c>
      <c r="J670" s="9">
        <v>0.72058515591052197</v>
      </c>
    </row>
    <row r="671" spans="1:10" x14ac:dyDescent="0.4">
      <c r="A671" t="s">
        <v>679</v>
      </c>
      <c r="B671">
        <v>3</v>
      </c>
      <c r="C671">
        <v>1</v>
      </c>
      <c r="D671" s="1">
        <v>2.7894780886496098E-5</v>
      </c>
      <c r="E671">
        <v>3</v>
      </c>
      <c r="F671">
        <v>2</v>
      </c>
      <c r="G671" s="1">
        <v>4.26375594260984E-5</v>
      </c>
      <c r="H671" s="9">
        <v>0.424295935167393</v>
      </c>
      <c r="I671" s="9">
        <v>2.2114167809403399E-5</v>
      </c>
      <c r="J671" s="9">
        <v>0.72058515591052197</v>
      </c>
    </row>
    <row r="672" spans="1:10" x14ac:dyDescent="0.4">
      <c r="A672" t="s">
        <v>680</v>
      </c>
      <c r="B672">
        <v>3</v>
      </c>
      <c r="C672">
        <v>1</v>
      </c>
      <c r="D672" s="1">
        <v>2.7894780886496098E-5</v>
      </c>
      <c r="E672">
        <v>3</v>
      </c>
      <c r="F672">
        <v>2</v>
      </c>
      <c r="G672" s="1">
        <v>4.26375594260984E-5</v>
      </c>
      <c r="H672" s="9">
        <v>0.424295935167393</v>
      </c>
      <c r="I672" s="9">
        <v>2.2114167809403399E-5</v>
      </c>
      <c r="J672" s="9">
        <v>0.72058515591052197</v>
      </c>
    </row>
    <row r="673" spans="1:10" x14ac:dyDescent="0.4">
      <c r="A673" t="s">
        <v>681</v>
      </c>
      <c r="B673">
        <v>3</v>
      </c>
      <c r="C673">
        <v>1</v>
      </c>
      <c r="D673" s="1">
        <v>2.7894780886496098E-5</v>
      </c>
      <c r="E673">
        <v>3</v>
      </c>
      <c r="F673">
        <v>2</v>
      </c>
      <c r="G673" s="1">
        <v>4.26375594260984E-5</v>
      </c>
      <c r="H673" s="9">
        <v>0.424295935167393</v>
      </c>
      <c r="I673" s="9">
        <v>2.2114167809403399E-5</v>
      </c>
      <c r="J673" s="9">
        <v>0.72058515591052197</v>
      </c>
    </row>
    <row r="674" spans="1:10" x14ac:dyDescent="0.4">
      <c r="A674" t="s">
        <v>682</v>
      </c>
      <c r="B674">
        <v>3</v>
      </c>
      <c r="C674">
        <v>1</v>
      </c>
      <c r="D674" s="1">
        <v>2.7894780886496098E-5</v>
      </c>
      <c r="E674">
        <v>3</v>
      </c>
      <c r="F674">
        <v>2</v>
      </c>
      <c r="G674" s="1">
        <v>4.26375594260984E-5</v>
      </c>
      <c r="H674" s="9">
        <v>0.424295935167393</v>
      </c>
      <c r="I674" s="9">
        <v>2.2114167809403399E-5</v>
      </c>
      <c r="J674" s="9">
        <v>0.72058515591052197</v>
      </c>
    </row>
    <row r="675" spans="1:10" x14ac:dyDescent="0.4">
      <c r="A675" t="s">
        <v>683</v>
      </c>
      <c r="B675">
        <v>3</v>
      </c>
      <c r="C675">
        <v>1</v>
      </c>
      <c r="D675" s="1">
        <v>2.7894780886496098E-5</v>
      </c>
      <c r="E675">
        <v>3</v>
      </c>
      <c r="F675">
        <v>2</v>
      </c>
      <c r="G675" s="1">
        <v>4.26375594260984E-5</v>
      </c>
      <c r="H675" s="9">
        <v>0.424295935167393</v>
      </c>
      <c r="I675" s="9">
        <v>2.2114167809403399E-5</v>
      </c>
      <c r="J675" s="9">
        <v>0.72058515591052197</v>
      </c>
    </row>
    <row r="676" spans="1:10" x14ac:dyDescent="0.4">
      <c r="A676" t="s">
        <v>684</v>
      </c>
      <c r="B676">
        <v>3</v>
      </c>
      <c r="C676">
        <v>1</v>
      </c>
      <c r="D676" s="1">
        <v>2.7894780886496098E-5</v>
      </c>
      <c r="E676">
        <v>3</v>
      </c>
      <c r="F676">
        <v>2</v>
      </c>
      <c r="G676" s="1">
        <v>4.26375594260984E-5</v>
      </c>
      <c r="H676" s="9">
        <v>0.424295935167393</v>
      </c>
      <c r="I676" s="9">
        <v>2.2114167809403399E-5</v>
      </c>
      <c r="J676" s="9">
        <v>0.72058515591052197</v>
      </c>
    </row>
    <row r="677" spans="1:10" x14ac:dyDescent="0.4">
      <c r="A677" t="s">
        <v>685</v>
      </c>
      <c r="B677">
        <v>3</v>
      </c>
      <c r="C677">
        <v>1</v>
      </c>
      <c r="D677" s="1">
        <v>2.7894780886496098E-5</v>
      </c>
      <c r="E677">
        <v>3</v>
      </c>
      <c r="F677">
        <v>2</v>
      </c>
      <c r="G677" s="1">
        <v>4.26375594260984E-5</v>
      </c>
      <c r="H677" s="9">
        <v>0.424295935167393</v>
      </c>
      <c r="I677" s="9">
        <v>2.2114167809403399E-5</v>
      </c>
      <c r="J677" s="9">
        <v>0.72058515591052197</v>
      </c>
    </row>
    <row r="678" spans="1:10" x14ac:dyDescent="0.4">
      <c r="A678" t="s">
        <v>686</v>
      </c>
      <c r="B678">
        <v>0</v>
      </c>
      <c r="C678">
        <v>1</v>
      </c>
      <c r="D678" s="1">
        <v>2.7894780886496098E-5</v>
      </c>
      <c r="E678">
        <v>0</v>
      </c>
      <c r="F678">
        <v>2</v>
      </c>
      <c r="G678" s="1">
        <v>4.26375594260984E-5</v>
      </c>
      <c r="H678" s="9">
        <v>0.424295935167393</v>
      </c>
      <c r="I678" s="9">
        <v>2.2114167809403399E-5</v>
      </c>
      <c r="J678" s="9">
        <v>0.72058515591052197</v>
      </c>
    </row>
    <row r="679" spans="1:10" x14ac:dyDescent="0.4">
      <c r="A679" t="s">
        <v>687</v>
      </c>
      <c r="B679">
        <v>9</v>
      </c>
      <c r="C679">
        <v>1</v>
      </c>
      <c r="D679" s="1">
        <v>2.7894780886496098E-5</v>
      </c>
      <c r="E679">
        <v>9</v>
      </c>
      <c r="F679">
        <v>2</v>
      </c>
      <c r="G679" s="1">
        <v>4.26375594260984E-5</v>
      </c>
      <c r="H679" s="9">
        <v>0.424295935167393</v>
      </c>
      <c r="I679" s="9">
        <v>2.2114167809403399E-5</v>
      </c>
      <c r="J679" s="9">
        <v>0.72058515591052197</v>
      </c>
    </row>
    <row r="680" spans="1:10" x14ac:dyDescent="0.4">
      <c r="A680" t="s">
        <v>688</v>
      </c>
      <c r="B680">
        <v>2</v>
      </c>
      <c r="C680">
        <v>1</v>
      </c>
      <c r="D680" s="1">
        <v>2.7894780886496098E-5</v>
      </c>
      <c r="E680">
        <v>2</v>
      </c>
      <c r="F680">
        <v>2</v>
      </c>
      <c r="G680" s="1">
        <v>4.26375594260984E-5</v>
      </c>
      <c r="H680" s="9">
        <v>0.424295935167393</v>
      </c>
      <c r="I680" s="9">
        <v>2.2114167809403399E-5</v>
      </c>
      <c r="J680" s="9">
        <v>0.72058515591052197</v>
      </c>
    </row>
    <row r="681" spans="1:10" x14ac:dyDescent="0.4">
      <c r="A681" t="s">
        <v>689</v>
      </c>
      <c r="B681">
        <v>3</v>
      </c>
      <c r="C681">
        <v>1</v>
      </c>
      <c r="D681" s="1">
        <v>2.7894780886496098E-5</v>
      </c>
      <c r="E681">
        <v>3</v>
      </c>
      <c r="F681">
        <v>2</v>
      </c>
      <c r="G681" s="1">
        <v>4.26375594260984E-5</v>
      </c>
      <c r="H681" s="9">
        <v>0.424295935167393</v>
      </c>
      <c r="I681" s="9">
        <v>2.2114167809403399E-5</v>
      </c>
      <c r="J681" s="9">
        <v>0.72058515591052197</v>
      </c>
    </row>
    <row r="682" spans="1:10" x14ac:dyDescent="0.4">
      <c r="A682" t="s">
        <v>690</v>
      </c>
      <c r="B682">
        <v>3</v>
      </c>
      <c r="C682">
        <v>1</v>
      </c>
      <c r="D682" s="1">
        <v>2.7894780886496098E-5</v>
      </c>
      <c r="E682">
        <v>3</v>
      </c>
      <c r="F682">
        <v>2</v>
      </c>
      <c r="G682" s="1">
        <v>4.26375594260984E-5</v>
      </c>
      <c r="H682" s="9">
        <v>0.424295935167393</v>
      </c>
      <c r="I682" s="9">
        <v>2.2114167809403399E-5</v>
      </c>
      <c r="J682" s="9">
        <v>0.72058515591052197</v>
      </c>
    </row>
    <row r="683" spans="1:10" x14ac:dyDescent="0.4">
      <c r="A683" t="s">
        <v>691</v>
      </c>
      <c r="B683">
        <v>3</v>
      </c>
      <c r="C683">
        <v>1</v>
      </c>
      <c r="D683" s="1">
        <v>2.7894780886496098E-5</v>
      </c>
      <c r="E683">
        <v>3</v>
      </c>
      <c r="F683">
        <v>2</v>
      </c>
      <c r="G683" s="1">
        <v>4.26375594260984E-5</v>
      </c>
      <c r="H683" s="9">
        <v>0.424295935167393</v>
      </c>
      <c r="I683" s="9">
        <v>2.2114167809403399E-5</v>
      </c>
      <c r="J683" s="9">
        <v>0.72058515591052197</v>
      </c>
    </row>
    <row r="684" spans="1:10" x14ac:dyDescent="0.4">
      <c r="A684" t="s">
        <v>692</v>
      </c>
      <c r="B684">
        <v>3</v>
      </c>
      <c r="C684">
        <v>1</v>
      </c>
      <c r="D684" s="1">
        <v>2.7894780886496098E-5</v>
      </c>
      <c r="E684">
        <v>3</v>
      </c>
      <c r="F684">
        <v>2</v>
      </c>
      <c r="G684" s="1">
        <v>4.26375594260984E-5</v>
      </c>
      <c r="H684" s="9">
        <v>0.424295935167393</v>
      </c>
      <c r="I684" s="9">
        <v>2.2114167809403399E-5</v>
      </c>
      <c r="J684" s="9">
        <v>0.72058515591052197</v>
      </c>
    </row>
    <row r="685" spans="1:10" x14ac:dyDescent="0.4">
      <c r="A685" t="s">
        <v>693</v>
      </c>
      <c r="B685">
        <v>3</v>
      </c>
      <c r="C685">
        <v>1</v>
      </c>
      <c r="D685" s="1">
        <v>2.7894780886496098E-5</v>
      </c>
      <c r="E685">
        <v>3</v>
      </c>
      <c r="F685">
        <v>2</v>
      </c>
      <c r="G685" s="1">
        <v>4.26375594260984E-5</v>
      </c>
      <c r="H685" s="9">
        <v>0.424295935167393</v>
      </c>
      <c r="I685" s="9">
        <v>2.2114167809403399E-5</v>
      </c>
      <c r="J685" s="9">
        <v>0.72058515591052197</v>
      </c>
    </row>
    <row r="686" spans="1:10" x14ac:dyDescent="0.4">
      <c r="A686" t="s">
        <v>694</v>
      </c>
      <c r="B686">
        <v>3</v>
      </c>
      <c r="C686">
        <v>1</v>
      </c>
      <c r="D686" s="1">
        <v>2.7894780886496098E-5</v>
      </c>
      <c r="E686">
        <v>3</v>
      </c>
      <c r="F686">
        <v>2</v>
      </c>
      <c r="G686" s="1">
        <v>4.26375594260984E-5</v>
      </c>
      <c r="H686" s="9">
        <v>0.424295935167393</v>
      </c>
      <c r="I686" s="9">
        <v>2.2114167809403399E-5</v>
      </c>
      <c r="J686" s="9">
        <v>0.72058515591052197</v>
      </c>
    </row>
    <row r="687" spans="1:10" x14ac:dyDescent="0.4">
      <c r="A687" t="s">
        <v>695</v>
      </c>
      <c r="B687">
        <v>3</v>
      </c>
      <c r="C687">
        <v>1</v>
      </c>
      <c r="D687" s="1">
        <v>2.7894780886496098E-5</v>
      </c>
      <c r="E687">
        <v>3</v>
      </c>
      <c r="F687">
        <v>2</v>
      </c>
      <c r="G687" s="1">
        <v>4.26375594260984E-5</v>
      </c>
      <c r="H687" s="9">
        <v>0.424295935167393</v>
      </c>
      <c r="I687" s="9">
        <v>2.2114167809403399E-5</v>
      </c>
      <c r="J687" s="9">
        <v>0.72058515591052197</v>
      </c>
    </row>
    <row r="688" spans="1:10" x14ac:dyDescent="0.4">
      <c r="A688" t="s">
        <v>696</v>
      </c>
      <c r="B688">
        <v>3</v>
      </c>
      <c r="C688">
        <v>1</v>
      </c>
      <c r="D688" s="1">
        <v>2.7894780886496098E-5</v>
      </c>
      <c r="E688">
        <v>3</v>
      </c>
      <c r="F688">
        <v>2</v>
      </c>
      <c r="G688" s="1">
        <v>4.26375594260984E-5</v>
      </c>
      <c r="H688" s="9">
        <v>0.424295935167393</v>
      </c>
      <c r="I688" s="9">
        <v>2.2114167809403399E-5</v>
      </c>
      <c r="J688" s="9">
        <v>0.72058515591052197</v>
      </c>
    </row>
    <row r="689" spans="1:10" x14ac:dyDescent="0.4">
      <c r="A689" t="s">
        <v>697</v>
      </c>
      <c r="B689">
        <v>3</v>
      </c>
      <c r="C689">
        <v>1</v>
      </c>
      <c r="D689" s="1">
        <v>2.7894780886496098E-5</v>
      </c>
      <c r="E689">
        <v>3</v>
      </c>
      <c r="F689">
        <v>2</v>
      </c>
      <c r="G689" s="1">
        <v>4.26375594260984E-5</v>
      </c>
      <c r="H689" s="9">
        <v>0.424295935167393</v>
      </c>
      <c r="I689" s="9">
        <v>2.2114167809403399E-5</v>
      </c>
      <c r="J689" s="9">
        <v>0.72058515591052197</v>
      </c>
    </row>
    <row r="690" spans="1:10" x14ac:dyDescent="0.4">
      <c r="A690" t="s">
        <v>698</v>
      </c>
      <c r="B690">
        <v>3</v>
      </c>
      <c r="C690">
        <v>1</v>
      </c>
      <c r="D690" s="1">
        <v>2.7894780886496098E-5</v>
      </c>
      <c r="E690">
        <v>3</v>
      </c>
      <c r="F690">
        <v>2</v>
      </c>
      <c r="G690" s="1">
        <v>4.26375594260984E-5</v>
      </c>
      <c r="H690" s="9">
        <v>0.424295935167393</v>
      </c>
      <c r="I690" s="9">
        <v>2.2114167809403399E-5</v>
      </c>
      <c r="J690" s="9">
        <v>0.72058515591052197</v>
      </c>
    </row>
    <row r="691" spans="1:10" x14ac:dyDescent="0.4">
      <c r="A691" t="s">
        <v>699</v>
      </c>
      <c r="B691">
        <v>3</v>
      </c>
      <c r="C691">
        <v>1</v>
      </c>
      <c r="D691" s="1">
        <v>2.7894780886496098E-5</v>
      </c>
      <c r="E691">
        <v>3</v>
      </c>
      <c r="F691">
        <v>2</v>
      </c>
      <c r="G691" s="1">
        <v>4.26375594260984E-5</v>
      </c>
      <c r="H691" s="9">
        <v>0.424295935167393</v>
      </c>
      <c r="I691" s="9">
        <v>2.2114167809403399E-5</v>
      </c>
      <c r="J691" s="9">
        <v>0.72058515591052197</v>
      </c>
    </row>
    <row r="692" spans="1:10" x14ac:dyDescent="0.4">
      <c r="A692" t="s">
        <v>700</v>
      </c>
      <c r="B692">
        <v>3</v>
      </c>
      <c r="C692">
        <v>1</v>
      </c>
      <c r="D692" s="1">
        <v>2.7894780886496098E-5</v>
      </c>
      <c r="E692">
        <v>3</v>
      </c>
      <c r="F692">
        <v>2</v>
      </c>
      <c r="G692" s="1">
        <v>4.26375594260984E-5</v>
      </c>
      <c r="H692" s="9">
        <v>0.424295935167393</v>
      </c>
      <c r="I692" s="9">
        <v>2.2114167809403399E-5</v>
      </c>
      <c r="J692" s="9">
        <v>0.72058515591052197</v>
      </c>
    </row>
    <row r="693" spans="1:10" x14ac:dyDescent="0.4">
      <c r="A693" t="s">
        <v>701</v>
      </c>
      <c r="B693">
        <v>3</v>
      </c>
      <c r="C693">
        <v>1</v>
      </c>
      <c r="D693" s="1">
        <v>2.7894780886496098E-5</v>
      </c>
      <c r="E693">
        <v>3</v>
      </c>
      <c r="F693">
        <v>2</v>
      </c>
      <c r="G693" s="1">
        <v>4.26375594260984E-5</v>
      </c>
      <c r="H693" s="9">
        <v>0.424295935167393</v>
      </c>
      <c r="I693" s="9">
        <v>2.2114167809403399E-5</v>
      </c>
      <c r="J693" s="9">
        <v>0.72058515591052197</v>
      </c>
    </row>
    <row r="694" spans="1:10" x14ac:dyDescent="0.4">
      <c r="A694" t="s">
        <v>702</v>
      </c>
      <c r="B694">
        <v>3</v>
      </c>
      <c r="C694">
        <v>1</v>
      </c>
      <c r="D694" s="1">
        <v>2.7894780886496098E-5</v>
      </c>
      <c r="E694">
        <v>3</v>
      </c>
      <c r="F694">
        <v>2</v>
      </c>
      <c r="G694" s="1">
        <v>4.26375594260984E-5</v>
      </c>
      <c r="H694" s="9">
        <v>0.424295935167393</v>
      </c>
      <c r="I694" s="9">
        <v>2.2114167809403399E-5</v>
      </c>
      <c r="J694" s="9">
        <v>0.72058515591052197</v>
      </c>
    </row>
    <row r="695" spans="1:10" x14ac:dyDescent="0.4">
      <c r="A695" t="s">
        <v>703</v>
      </c>
      <c r="B695">
        <v>3</v>
      </c>
      <c r="C695">
        <v>1</v>
      </c>
      <c r="D695" s="1">
        <v>2.7894780886496098E-5</v>
      </c>
      <c r="E695">
        <v>3</v>
      </c>
      <c r="F695">
        <v>2</v>
      </c>
      <c r="G695" s="1">
        <v>4.26375594260984E-5</v>
      </c>
      <c r="H695" s="9">
        <v>0.424295935167393</v>
      </c>
      <c r="I695" s="9">
        <v>2.2114167809403399E-5</v>
      </c>
      <c r="J695" s="9">
        <v>0.72058515591052197</v>
      </c>
    </row>
    <row r="696" spans="1:10" x14ac:dyDescent="0.4">
      <c r="A696" t="s">
        <v>704</v>
      </c>
      <c r="B696">
        <v>3</v>
      </c>
      <c r="C696">
        <v>1</v>
      </c>
      <c r="D696" s="1">
        <v>2.7894780886496098E-5</v>
      </c>
      <c r="E696">
        <v>3</v>
      </c>
      <c r="F696">
        <v>2</v>
      </c>
      <c r="G696" s="1">
        <v>4.26375594260984E-5</v>
      </c>
      <c r="H696" s="9">
        <v>0.424295935167393</v>
      </c>
      <c r="I696" s="9">
        <v>2.2114167809403399E-5</v>
      </c>
      <c r="J696" s="9">
        <v>0.72058515591052197</v>
      </c>
    </row>
    <row r="697" spans="1:10" x14ac:dyDescent="0.4">
      <c r="A697" t="s">
        <v>705</v>
      </c>
      <c r="B697">
        <v>3</v>
      </c>
      <c r="C697">
        <v>1</v>
      </c>
      <c r="D697" s="1">
        <v>2.7894780886496098E-5</v>
      </c>
      <c r="E697">
        <v>3</v>
      </c>
      <c r="F697">
        <v>2</v>
      </c>
      <c r="G697" s="1">
        <v>4.26375594260984E-5</v>
      </c>
      <c r="H697" s="9">
        <v>0.424295935167393</v>
      </c>
      <c r="I697" s="9">
        <v>2.2114167809403399E-5</v>
      </c>
      <c r="J697" s="9">
        <v>0.72058515591052197</v>
      </c>
    </row>
    <row r="698" spans="1:10" x14ac:dyDescent="0.4">
      <c r="A698" t="s">
        <v>706</v>
      </c>
      <c r="B698">
        <v>3</v>
      </c>
      <c r="C698">
        <v>1</v>
      </c>
      <c r="D698" s="1">
        <v>2.7894780886496098E-5</v>
      </c>
      <c r="E698">
        <v>3</v>
      </c>
      <c r="F698">
        <v>2</v>
      </c>
      <c r="G698" s="1">
        <v>4.26375594260984E-5</v>
      </c>
      <c r="H698" s="9">
        <v>0.424295935167393</v>
      </c>
      <c r="I698" s="9">
        <v>2.2114167809403399E-5</v>
      </c>
      <c r="J698" s="9">
        <v>0.72058515591052197</v>
      </c>
    </row>
    <row r="699" spans="1:10" x14ac:dyDescent="0.4">
      <c r="A699" t="s">
        <v>707</v>
      </c>
      <c r="B699">
        <v>3</v>
      </c>
      <c r="C699">
        <v>1</v>
      </c>
      <c r="D699" s="1">
        <v>2.7894780886496098E-5</v>
      </c>
      <c r="E699">
        <v>3</v>
      </c>
      <c r="F699">
        <v>2</v>
      </c>
      <c r="G699" s="1">
        <v>4.26375594260984E-5</v>
      </c>
      <c r="H699" s="9">
        <v>0.424295935167393</v>
      </c>
      <c r="I699" s="9">
        <v>2.2114167809403399E-5</v>
      </c>
      <c r="J699" s="9">
        <v>0.72058515591052197</v>
      </c>
    </row>
    <row r="700" spans="1:10" x14ac:dyDescent="0.4">
      <c r="A700" t="s">
        <v>708</v>
      </c>
      <c r="B700">
        <v>3</v>
      </c>
      <c r="C700">
        <v>1</v>
      </c>
      <c r="D700" s="1">
        <v>2.7894780886496098E-5</v>
      </c>
      <c r="E700">
        <v>3</v>
      </c>
      <c r="F700">
        <v>2</v>
      </c>
      <c r="G700" s="1">
        <v>4.26375594260984E-5</v>
      </c>
      <c r="H700" s="9">
        <v>0.424295935167393</v>
      </c>
      <c r="I700" s="9">
        <v>2.2114167809403399E-5</v>
      </c>
      <c r="J700" s="9">
        <v>0.72058515591052197</v>
      </c>
    </row>
    <row r="701" spans="1:10" x14ac:dyDescent="0.4">
      <c r="A701" t="s">
        <v>709</v>
      </c>
      <c r="B701">
        <v>3</v>
      </c>
      <c r="C701">
        <v>1</v>
      </c>
      <c r="D701" s="1">
        <v>2.7894780886496098E-5</v>
      </c>
      <c r="E701">
        <v>3</v>
      </c>
      <c r="F701">
        <v>2</v>
      </c>
      <c r="G701" s="1">
        <v>4.26375594260984E-5</v>
      </c>
      <c r="H701" s="9">
        <v>0.424295935167393</v>
      </c>
      <c r="I701" s="9">
        <v>2.2114167809403399E-5</v>
      </c>
      <c r="J701" s="9">
        <v>0.72058515591052197</v>
      </c>
    </row>
    <row r="702" spans="1:10" x14ac:dyDescent="0.4">
      <c r="A702" t="s">
        <v>710</v>
      </c>
      <c r="B702">
        <v>3</v>
      </c>
      <c r="C702">
        <v>1</v>
      </c>
      <c r="D702" s="1">
        <v>2.7894780886496098E-5</v>
      </c>
      <c r="E702">
        <v>3</v>
      </c>
      <c r="F702">
        <v>2</v>
      </c>
      <c r="G702" s="1">
        <v>4.26375594260984E-5</v>
      </c>
      <c r="H702" s="9">
        <v>0.424295935167393</v>
      </c>
      <c r="I702" s="9">
        <v>2.2114167809403399E-5</v>
      </c>
      <c r="J702" s="9">
        <v>0.72058515591052197</v>
      </c>
    </row>
    <row r="703" spans="1:10" x14ac:dyDescent="0.4">
      <c r="A703" t="s">
        <v>711</v>
      </c>
      <c r="B703">
        <v>3</v>
      </c>
      <c r="C703">
        <v>1</v>
      </c>
      <c r="D703" s="1">
        <v>2.7894780886496098E-5</v>
      </c>
      <c r="E703">
        <v>3</v>
      </c>
      <c r="F703">
        <v>2</v>
      </c>
      <c r="G703" s="1">
        <v>4.26375594260984E-5</v>
      </c>
      <c r="H703" s="9">
        <v>0.424295935167393</v>
      </c>
      <c r="I703" s="9">
        <v>2.2114167809403399E-5</v>
      </c>
      <c r="J703" s="9">
        <v>0.72058515591052197</v>
      </c>
    </row>
    <row r="704" spans="1:10" x14ac:dyDescent="0.4">
      <c r="A704" t="s">
        <v>712</v>
      </c>
      <c r="B704">
        <v>3</v>
      </c>
      <c r="C704">
        <v>1</v>
      </c>
      <c r="D704" s="1">
        <v>2.7894780886496098E-5</v>
      </c>
      <c r="E704">
        <v>3</v>
      </c>
      <c r="F704">
        <v>2</v>
      </c>
      <c r="G704" s="1">
        <v>4.26375594260984E-5</v>
      </c>
      <c r="H704" s="9">
        <v>0.424295935167393</v>
      </c>
      <c r="I704" s="9">
        <v>2.2114167809403399E-5</v>
      </c>
      <c r="J704" s="9">
        <v>0.72058515591052197</v>
      </c>
    </row>
    <row r="705" spans="1:10" x14ac:dyDescent="0.4">
      <c r="A705" t="s">
        <v>713</v>
      </c>
      <c r="B705">
        <v>3</v>
      </c>
      <c r="C705">
        <v>1</v>
      </c>
      <c r="D705" s="1">
        <v>2.7894780886496098E-5</v>
      </c>
      <c r="E705">
        <v>3</v>
      </c>
      <c r="F705">
        <v>2</v>
      </c>
      <c r="G705" s="1">
        <v>4.26375594260984E-5</v>
      </c>
      <c r="H705" s="9">
        <v>0.424295935167393</v>
      </c>
      <c r="I705" s="9">
        <v>2.2114167809403399E-5</v>
      </c>
      <c r="J705" s="9">
        <v>0.72058515591052197</v>
      </c>
    </row>
    <row r="706" spans="1:10" x14ac:dyDescent="0.4">
      <c r="A706" t="s">
        <v>714</v>
      </c>
      <c r="B706">
        <v>3</v>
      </c>
      <c r="C706">
        <v>1</v>
      </c>
      <c r="D706" s="1">
        <v>2.7894780886496098E-5</v>
      </c>
      <c r="E706">
        <v>3</v>
      </c>
      <c r="F706">
        <v>2</v>
      </c>
      <c r="G706" s="1">
        <v>4.26375594260984E-5</v>
      </c>
      <c r="H706" s="9">
        <v>0.424295935167393</v>
      </c>
      <c r="I706" s="9">
        <v>2.2114167809403399E-5</v>
      </c>
      <c r="J706" s="9">
        <v>0.72058515591052197</v>
      </c>
    </row>
    <row r="707" spans="1:10" x14ac:dyDescent="0.4">
      <c r="A707" t="s">
        <v>715</v>
      </c>
      <c r="B707">
        <v>3</v>
      </c>
      <c r="C707">
        <v>1</v>
      </c>
      <c r="D707" s="1">
        <v>2.7894780886496098E-5</v>
      </c>
      <c r="E707">
        <v>3</v>
      </c>
      <c r="F707">
        <v>2</v>
      </c>
      <c r="G707" s="1">
        <v>4.26375594260984E-5</v>
      </c>
      <c r="H707" s="9">
        <v>0.424295935167393</v>
      </c>
      <c r="I707" s="9">
        <v>2.2114167809403399E-5</v>
      </c>
      <c r="J707" s="9">
        <v>0.72058515591052197</v>
      </c>
    </row>
    <row r="708" spans="1:10" x14ac:dyDescent="0.4">
      <c r="A708" t="s">
        <v>716</v>
      </c>
      <c r="B708">
        <v>3</v>
      </c>
      <c r="C708">
        <v>1</v>
      </c>
      <c r="D708" s="1">
        <v>2.7894780886496098E-5</v>
      </c>
      <c r="E708">
        <v>3</v>
      </c>
      <c r="F708">
        <v>2</v>
      </c>
      <c r="G708" s="1">
        <v>4.26375594260984E-5</v>
      </c>
      <c r="H708" s="9">
        <v>0.424295935167393</v>
      </c>
      <c r="I708" s="9">
        <v>2.2114167809403399E-5</v>
      </c>
      <c r="J708" s="9">
        <v>0.72058515591052197</v>
      </c>
    </row>
    <row r="709" spans="1:10" x14ac:dyDescent="0.4">
      <c r="A709" t="s">
        <v>717</v>
      </c>
      <c r="B709">
        <v>3</v>
      </c>
      <c r="C709">
        <v>1</v>
      </c>
      <c r="D709" s="1">
        <v>2.7894780886496098E-5</v>
      </c>
      <c r="E709">
        <v>3</v>
      </c>
      <c r="F709">
        <v>2</v>
      </c>
      <c r="G709" s="1">
        <v>4.26375594260984E-5</v>
      </c>
      <c r="H709" s="9">
        <v>0.424295935167393</v>
      </c>
      <c r="I709" s="9">
        <v>2.2114167809403399E-5</v>
      </c>
      <c r="J709" s="9">
        <v>0.72058515591052197</v>
      </c>
    </row>
    <row r="710" spans="1:10" x14ac:dyDescent="0.4">
      <c r="A710" t="s">
        <v>718</v>
      </c>
      <c r="B710">
        <v>3</v>
      </c>
      <c r="C710">
        <v>1</v>
      </c>
      <c r="D710" s="1">
        <v>2.7894780886496098E-5</v>
      </c>
      <c r="E710">
        <v>3</v>
      </c>
      <c r="F710">
        <v>2</v>
      </c>
      <c r="G710" s="1">
        <v>4.26375594260984E-5</v>
      </c>
      <c r="H710" s="9">
        <v>0.424295935167393</v>
      </c>
      <c r="I710" s="9">
        <v>2.2114167809403399E-5</v>
      </c>
      <c r="J710" s="9">
        <v>0.72058515591052197</v>
      </c>
    </row>
    <row r="711" spans="1:10" x14ac:dyDescent="0.4">
      <c r="A711" t="s">
        <v>719</v>
      </c>
      <c r="B711">
        <v>3</v>
      </c>
      <c r="C711">
        <v>1</v>
      </c>
      <c r="D711" s="1">
        <v>2.7894780886496098E-5</v>
      </c>
      <c r="E711">
        <v>3</v>
      </c>
      <c r="F711">
        <v>2</v>
      </c>
      <c r="G711" s="1">
        <v>4.26375594260984E-5</v>
      </c>
      <c r="H711" s="9">
        <v>0.424295935167393</v>
      </c>
      <c r="I711" s="9">
        <v>2.2114167809403399E-5</v>
      </c>
      <c r="J711" s="9">
        <v>0.72058515591052197</v>
      </c>
    </row>
    <row r="712" spans="1:10" x14ac:dyDescent="0.4">
      <c r="A712" t="s">
        <v>720</v>
      </c>
      <c r="B712">
        <v>3</v>
      </c>
      <c r="C712">
        <v>1</v>
      </c>
      <c r="D712" s="1">
        <v>2.7894780886496098E-5</v>
      </c>
      <c r="E712">
        <v>3</v>
      </c>
      <c r="F712">
        <v>2</v>
      </c>
      <c r="G712" s="1">
        <v>4.26375594260984E-5</v>
      </c>
      <c r="H712" s="9">
        <v>0.424295935167393</v>
      </c>
      <c r="I712" s="9">
        <v>2.2114167809403399E-5</v>
      </c>
      <c r="J712" s="9">
        <v>0.72058515591052197</v>
      </c>
    </row>
    <row r="713" spans="1:10" x14ac:dyDescent="0.4">
      <c r="A713" t="s">
        <v>721</v>
      </c>
      <c r="B713">
        <v>3</v>
      </c>
      <c r="C713">
        <v>1</v>
      </c>
      <c r="D713" s="1">
        <v>2.7894780886496098E-5</v>
      </c>
      <c r="E713">
        <v>3</v>
      </c>
      <c r="F713">
        <v>2</v>
      </c>
      <c r="G713" s="1">
        <v>4.26375594260984E-5</v>
      </c>
      <c r="H713" s="9">
        <v>0.424295935167393</v>
      </c>
      <c r="I713" s="9">
        <v>2.2114167809403399E-5</v>
      </c>
      <c r="J713" s="9">
        <v>0.72058515591052197</v>
      </c>
    </row>
    <row r="714" spans="1:10" x14ac:dyDescent="0.4">
      <c r="A714" t="s">
        <v>722</v>
      </c>
      <c r="B714">
        <v>3</v>
      </c>
      <c r="C714">
        <v>1</v>
      </c>
      <c r="D714" s="1">
        <v>2.7894780886496098E-5</v>
      </c>
      <c r="E714">
        <v>3</v>
      </c>
      <c r="F714">
        <v>2</v>
      </c>
      <c r="G714" s="1">
        <v>4.26375594260984E-5</v>
      </c>
      <c r="H714" s="9">
        <v>0.424295935167393</v>
      </c>
      <c r="I714" s="9">
        <v>2.2114167809403399E-5</v>
      </c>
      <c r="J714" s="9">
        <v>0.72058515591052197</v>
      </c>
    </row>
    <row r="715" spans="1:10" x14ac:dyDescent="0.4">
      <c r="A715" t="s">
        <v>723</v>
      </c>
      <c r="B715">
        <v>3</v>
      </c>
      <c r="C715">
        <v>1</v>
      </c>
      <c r="D715" s="1">
        <v>2.7894780886496098E-5</v>
      </c>
      <c r="E715">
        <v>3</v>
      </c>
      <c r="F715">
        <v>2</v>
      </c>
      <c r="G715" s="1">
        <v>4.26375594260984E-5</v>
      </c>
      <c r="H715" s="9">
        <v>0.424295935167393</v>
      </c>
      <c r="I715" s="9">
        <v>2.2114167809403399E-5</v>
      </c>
      <c r="J715" s="9">
        <v>0.72058515591052197</v>
      </c>
    </row>
    <row r="716" spans="1:10" x14ac:dyDescent="0.4">
      <c r="A716" t="s">
        <v>724</v>
      </c>
      <c r="B716">
        <v>3</v>
      </c>
      <c r="C716">
        <v>1</v>
      </c>
      <c r="D716" s="1">
        <v>2.7894780886496098E-5</v>
      </c>
      <c r="E716">
        <v>3</v>
      </c>
      <c r="F716">
        <v>2</v>
      </c>
      <c r="G716" s="1">
        <v>4.26375594260984E-5</v>
      </c>
      <c r="H716" s="9">
        <v>0.424295935167393</v>
      </c>
      <c r="I716" s="9">
        <v>2.2114167809403399E-5</v>
      </c>
      <c r="J716" s="9">
        <v>0.72058515591052197</v>
      </c>
    </row>
    <row r="717" spans="1:10" x14ac:dyDescent="0.4">
      <c r="A717" t="s">
        <v>725</v>
      </c>
      <c r="B717">
        <v>3</v>
      </c>
      <c r="C717">
        <v>1</v>
      </c>
      <c r="D717" s="1">
        <v>2.7894780886496098E-5</v>
      </c>
      <c r="E717">
        <v>3</v>
      </c>
      <c r="F717">
        <v>2</v>
      </c>
      <c r="G717" s="1">
        <v>4.26375594260984E-5</v>
      </c>
      <c r="H717" s="9">
        <v>0.424295935167393</v>
      </c>
      <c r="I717" s="9">
        <v>2.2114167809403399E-5</v>
      </c>
      <c r="J717" s="9">
        <v>0.72058515591052197</v>
      </c>
    </row>
    <row r="718" spans="1:10" x14ac:dyDescent="0.4">
      <c r="A718" t="s">
        <v>726</v>
      </c>
      <c r="B718">
        <v>3</v>
      </c>
      <c r="C718">
        <v>1</v>
      </c>
      <c r="D718" s="1">
        <v>2.7894780886496098E-5</v>
      </c>
      <c r="E718">
        <v>3</v>
      </c>
      <c r="F718">
        <v>2</v>
      </c>
      <c r="G718" s="1">
        <v>4.26375594260984E-5</v>
      </c>
      <c r="H718" s="9">
        <v>0.424295935167393</v>
      </c>
      <c r="I718" s="9">
        <v>2.2114167809403399E-5</v>
      </c>
      <c r="J718" s="9">
        <v>0.72058515591052197</v>
      </c>
    </row>
    <row r="719" spans="1:10" x14ac:dyDescent="0.4">
      <c r="A719" t="s">
        <v>727</v>
      </c>
      <c r="B719">
        <v>3</v>
      </c>
      <c r="C719">
        <v>1</v>
      </c>
      <c r="D719" s="1">
        <v>2.7894780886496098E-5</v>
      </c>
      <c r="E719">
        <v>3</v>
      </c>
      <c r="F719">
        <v>2</v>
      </c>
      <c r="G719" s="1">
        <v>4.26375594260984E-5</v>
      </c>
      <c r="H719" s="9">
        <v>0.424295935167393</v>
      </c>
      <c r="I719" s="9">
        <v>2.2114167809403399E-5</v>
      </c>
      <c r="J719" s="9">
        <v>0.72058515591052197</v>
      </c>
    </row>
    <row r="720" spans="1:10" x14ac:dyDescent="0.4">
      <c r="A720" t="s">
        <v>728</v>
      </c>
      <c r="B720">
        <v>-3</v>
      </c>
      <c r="C720">
        <v>1</v>
      </c>
      <c r="D720" s="1">
        <v>2.7894780886496098E-5</v>
      </c>
      <c r="E720">
        <v>-3</v>
      </c>
      <c r="F720">
        <v>2</v>
      </c>
      <c r="G720" s="1">
        <v>4.26375594260984E-5</v>
      </c>
      <c r="H720" s="9">
        <v>0.424295935167393</v>
      </c>
      <c r="I720" s="9">
        <v>2.2114167809403399E-5</v>
      </c>
      <c r="J720" s="9">
        <v>0.72058515591052197</v>
      </c>
    </row>
    <row r="721" spans="1:10" x14ac:dyDescent="0.4">
      <c r="A721" t="s">
        <v>729</v>
      </c>
      <c r="B721">
        <v>3</v>
      </c>
      <c r="C721">
        <v>1</v>
      </c>
      <c r="D721" s="1">
        <v>2.7894780886496098E-5</v>
      </c>
      <c r="E721">
        <v>3</v>
      </c>
      <c r="F721">
        <v>2</v>
      </c>
      <c r="G721" s="1">
        <v>4.26375594260984E-5</v>
      </c>
      <c r="H721" s="9">
        <v>0.424295935167393</v>
      </c>
      <c r="I721" s="9">
        <v>2.2114167809403399E-5</v>
      </c>
      <c r="J721" s="9">
        <v>0.72058515591052197</v>
      </c>
    </row>
    <row r="722" spans="1:10" x14ac:dyDescent="0.4">
      <c r="A722" t="s">
        <v>730</v>
      </c>
      <c r="B722">
        <v>3</v>
      </c>
      <c r="C722">
        <v>1</v>
      </c>
      <c r="D722" s="1">
        <v>2.7894780886496098E-5</v>
      </c>
      <c r="E722">
        <v>3</v>
      </c>
      <c r="F722">
        <v>2</v>
      </c>
      <c r="G722" s="1">
        <v>4.26375594260984E-5</v>
      </c>
      <c r="H722" s="9">
        <v>0.424295935167393</v>
      </c>
      <c r="I722" s="9">
        <v>2.2114167809403399E-5</v>
      </c>
      <c r="J722" s="9">
        <v>0.72058515591052197</v>
      </c>
    </row>
    <row r="723" spans="1:10" x14ac:dyDescent="0.4">
      <c r="A723" t="s">
        <v>731</v>
      </c>
      <c r="B723">
        <v>3</v>
      </c>
      <c r="C723">
        <v>1</v>
      </c>
      <c r="D723" s="1">
        <v>2.7894780886496098E-5</v>
      </c>
      <c r="E723">
        <v>3</v>
      </c>
      <c r="F723">
        <v>2</v>
      </c>
      <c r="G723" s="1">
        <v>4.26375594260984E-5</v>
      </c>
      <c r="H723" s="9">
        <v>0.424295935167393</v>
      </c>
      <c r="I723" s="9">
        <v>2.2114167809403399E-5</v>
      </c>
      <c r="J723" s="9">
        <v>0.72058515591052197</v>
      </c>
    </row>
    <row r="724" spans="1:10" x14ac:dyDescent="0.4">
      <c r="A724" t="s">
        <v>732</v>
      </c>
      <c r="B724">
        <v>3</v>
      </c>
      <c r="C724">
        <v>1</v>
      </c>
      <c r="D724" s="1">
        <v>2.7894780886496098E-5</v>
      </c>
      <c r="E724">
        <v>3</v>
      </c>
      <c r="F724">
        <v>2</v>
      </c>
      <c r="G724" s="1">
        <v>4.26375594260984E-5</v>
      </c>
      <c r="H724" s="9">
        <v>0.424295935167393</v>
      </c>
      <c r="I724" s="9">
        <v>2.2114167809403399E-5</v>
      </c>
      <c r="J724" s="9">
        <v>0.72058515591052197</v>
      </c>
    </row>
    <row r="725" spans="1:10" x14ac:dyDescent="0.4">
      <c r="A725" t="s">
        <v>733</v>
      </c>
      <c r="B725">
        <v>3</v>
      </c>
      <c r="C725">
        <v>1</v>
      </c>
      <c r="D725" s="1">
        <v>2.7894780886496098E-5</v>
      </c>
      <c r="E725">
        <v>3</v>
      </c>
      <c r="F725">
        <v>2</v>
      </c>
      <c r="G725" s="1">
        <v>4.26375594260984E-5</v>
      </c>
      <c r="H725" s="9">
        <v>0.424295935167393</v>
      </c>
      <c r="I725" s="9">
        <v>2.2114167809403399E-5</v>
      </c>
      <c r="J725" s="9">
        <v>0.72058515591052197</v>
      </c>
    </row>
    <row r="726" spans="1:10" x14ac:dyDescent="0.4">
      <c r="A726" t="s">
        <v>734</v>
      </c>
      <c r="B726">
        <v>3</v>
      </c>
      <c r="C726">
        <v>1</v>
      </c>
      <c r="D726" s="1">
        <v>2.7894780886496098E-5</v>
      </c>
      <c r="E726">
        <v>3</v>
      </c>
      <c r="F726">
        <v>2</v>
      </c>
      <c r="G726" s="1">
        <v>4.26375594260984E-5</v>
      </c>
      <c r="H726" s="9">
        <v>0.424295935167393</v>
      </c>
      <c r="I726" s="9">
        <v>2.2114167809403399E-5</v>
      </c>
      <c r="J726" s="9">
        <v>0.72058515591052197</v>
      </c>
    </row>
    <row r="727" spans="1:10" x14ac:dyDescent="0.4">
      <c r="A727" t="s">
        <v>735</v>
      </c>
      <c r="B727">
        <v>3</v>
      </c>
      <c r="C727">
        <v>1</v>
      </c>
      <c r="D727" s="1">
        <v>2.7894780886496098E-5</v>
      </c>
      <c r="E727">
        <v>3</v>
      </c>
      <c r="F727">
        <v>2</v>
      </c>
      <c r="G727" s="1">
        <v>4.26375594260984E-5</v>
      </c>
      <c r="H727" s="9">
        <v>0.424295935167393</v>
      </c>
      <c r="I727" s="9">
        <v>2.2114167809403399E-5</v>
      </c>
      <c r="J727" s="9">
        <v>0.72058515591052197</v>
      </c>
    </row>
    <row r="728" spans="1:10" x14ac:dyDescent="0.4">
      <c r="A728" t="s">
        <v>736</v>
      </c>
      <c r="B728">
        <v>3</v>
      </c>
      <c r="C728">
        <v>1</v>
      </c>
      <c r="D728" s="1">
        <v>2.7894780886496098E-5</v>
      </c>
      <c r="E728">
        <v>3</v>
      </c>
      <c r="F728">
        <v>2</v>
      </c>
      <c r="G728" s="1">
        <v>4.26375594260984E-5</v>
      </c>
      <c r="H728" s="9">
        <v>0.424295935167393</v>
      </c>
      <c r="I728" s="9">
        <v>2.2114167809403399E-5</v>
      </c>
      <c r="J728" s="9">
        <v>0.72058515591052197</v>
      </c>
    </row>
    <row r="729" spans="1:10" x14ac:dyDescent="0.4">
      <c r="A729" t="s">
        <v>737</v>
      </c>
      <c r="B729">
        <v>3</v>
      </c>
      <c r="C729">
        <v>1</v>
      </c>
      <c r="D729" s="1">
        <v>2.7894780886496098E-5</v>
      </c>
      <c r="E729">
        <v>3</v>
      </c>
      <c r="F729">
        <v>2</v>
      </c>
      <c r="G729" s="1">
        <v>4.26375594260984E-5</v>
      </c>
      <c r="H729" s="9">
        <v>0.424295935167393</v>
      </c>
      <c r="I729" s="9">
        <v>2.2114167809403399E-5</v>
      </c>
      <c r="J729" s="9">
        <v>0.72058515591052197</v>
      </c>
    </row>
    <row r="730" spans="1:10" x14ac:dyDescent="0.4">
      <c r="A730" t="s">
        <v>738</v>
      </c>
      <c r="B730">
        <v>3</v>
      </c>
      <c r="C730">
        <v>1</v>
      </c>
      <c r="D730" s="1">
        <v>2.7894780886496098E-5</v>
      </c>
      <c r="E730">
        <v>3</v>
      </c>
      <c r="F730">
        <v>2</v>
      </c>
      <c r="G730" s="1">
        <v>4.26375594260984E-5</v>
      </c>
      <c r="H730" s="9">
        <v>0.424295935167393</v>
      </c>
      <c r="I730" s="9">
        <v>2.2114167809403399E-5</v>
      </c>
      <c r="J730" s="9">
        <v>0.72058515591052197</v>
      </c>
    </row>
    <row r="731" spans="1:10" x14ac:dyDescent="0.4">
      <c r="A731" t="s">
        <v>739</v>
      </c>
      <c r="B731">
        <v>3</v>
      </c>
      <c r="C731">
        <v>1</v>
      </c>
      <c r="D731" s="1">
        <v>2.7894780886496098E-5</v>
      </c>
      <c r="E731">
        <v>3</v>
      </c>
      <c r="F731">
        <v>2</v>
      </c>
      <c r="G731" s="1">
        <v>4.26375594260984E-5</v>
      </c>
      <c r="H731" s="9">
        <v>0.424295935167393</v>
      </c>
      <c r="I731" s="9">
        <v>2.2114167809403399E-5</v>
      </c>
      <c r="J731" s="9">
        <v>0.72058515591052197</v>
      </c>
    </row>
    <row r="732" spans="1:10" x14ac:dyDescent="0.4">
      <c r="A732" t="s">
        <v>740</v>
      </c>
      <c r="B732">
        <v>3</v>
      </c>
      <c r="C732">
        <v>1</v>
      </c>
      <c r="D732" s="1">
        <v>2.7894780886496098E-5</v>
      </c>
      <c r="E732">
        <v>3</v>
      </c>
      <c r="F732">
        <v>2</v>
      </c>
      <c r="G732" s="1">
        <v>4.26375594260984E-5</v>
      </c>
      <c r="H732" s="9">
        <v>0.424295935167393</v>
      </c>
      <c r="I732" s="9">
        <v>2.2114167809403399E-5</v>
      </c>
      <c r="J732" s="9">
        <v>0.72058515591052197</v>
      </c>
    </row>
    <row r="733" spans="1:10" x14ac:dyDescent="0.4">
      <c r="A733" t="s">
        <v>741</v>
      </c>
      <c r="B733">
        <v>3</v>
      </c>
      <c r="C733">
        <v>1</v>
      </c>
      <c r="D733" s="1">
        <v>2.7894780886496098E-5</v>
      </c>
      <c r="E733">
        <v>3</v>
      </c>
      <c r="F733">
        <v>2</v>
      </c>
      <c r="G733" s="1">
        <v>4.26375594260984E-5</v>
      </c>
      <c r="H733" s="9">
        <v>0.424295935167393</v>
      </c>
      <c r="I733" s="9">
        <v>2.2114167809403399E-5</v>
      </c>
      <c r="J733" s="9">
        <v>0.72058515591052197</v>
      </c>
    </row>
    <row r="734" spans="1:10" x14ac:dyDescent="0.4">
      <c r="A734" t="s">
        <v>742</v>
      </c>
      <c r="B734">
        <v>3</v>
      </c>
      <c r="C734">
        <v>1</v>
      </c>
      <c r="D734" s="1">
        <v>2.7894780886496098E-5</v>
      </c>
      <c r="E734">
        <v>3</v>
      </c>
      <c r="F734">
        <v>2</v>
      </c>
      <c r="G734" s="1">
        <v>4.26375594260984E-5</v>
      </c>
      <c r="H734" s="9">
        <v>0.424295935167393</v>
      </c>
      <c r="I734" s="9">
        <v>2.2114167809403399E-5</v>
      </c>
      <c r="J734" s="9">
        <v>0.72058515591052197</v>
      </c>
    </row>
    <row r="735" spans="1:10" x14ac:dyDescent="0.4">
      <c r="A735" t="s">
        <v>743</v>
      </c>
      <c r="B735">
        <v>3</v>
      </c>
      <c r="C735">
        <v>1</v>
      </c>
      <c r="D735" s="1">
        <v>2.7894780886496098E-5</v>
      </c>
      <c r="E735">
        <v>3</v>
      </c>
      <c r="F735">
        <v>2</v>
      </c>
      <c r="G735" s="1">
        <v>4.26375594260984E-5</v>
      </c>
      <c r="H735" s="9">
        <v>0.424295935167393</v>
      </c>
      <c r="I735" s="9">
        <v>2.2114167809403399E-5</v>
      </c>
      <c r="J735" s="9">
        <v>0.72058515591052197</v>
      </c>
    </row>
    <row r="736" spans="1:10" x14ac:dyDescent="0.4">
      <c r="A736" t="s">
        <v>744</v>
      </c>
      <c r="B736">
        <v>3</v>
      </c>
      <c r="C736">
        <v>1</v>
      </c>
      <c r="D736" s="1">
        <v>2.7894780886496098E-5</v>
      </c>
      <c r="E736">
        <v>3</v>
      </c>
      <c r="F736">
        <v>2</v>
      </c>
      <c r="G736" s="1">
        <v>4.26375594260984E-5</v>
      </c>
      <c r="H736" s="9">
        <v>0.424295935167393</v>
      </c>
      <c r="I736" s="9">
        <v>2.2114167809403399E-5</v>
      </c>
      <c r="J736" s="9">
        <v>0.72058515591052197</v>
      </c>
    </row>
    <row r="737" spans="1:10" x14ac:dyDescent="0.4">
      <c r="A737" t="s">
        <v>745</v>
      </c>
      <c r="B737">
        <v>3</v>
      </c>
      <c r="C737">
        <v>1</v>
      </c>
      <c r="D737" s="1">
        <v>2.7894780886496098E-5</v>
      </c>
      <c r="E737">
        <v>3</v>
      </c>
      <c r="F737">
        <v>2</v>
      </c>
      <c r="G737" s="1">
        <v>4.26375594260984E-5</v>
      </c>
      <c r="H737" s="9">
        <v>0.424295935167393</v>
      </c>
      <c r="I737" s="9">
        <v>2.2114167809403399E-5</v>
      </c>
      <c r="J737" s="9">
        <v>0.72058515591052197</v>
      </c>
    </row>
    <row r="738" spans="1:10" x14ac:dyDescent="0.4">
      <c r="A738" t="s">
        <v>746</v>
      </c>
      <c r="B738">
        <v>3</v>
      </c>
      <c r="C738">
        <v>1</v>
      </c>
      <c r="D738" s="1">
        <v>2.7894780886496098E-5</v>
      </c>
      <c r="E738">
        <v>3</v>
      </c>
      <c r="F738">
        <v>2</v>
      </c>
      <c r="G738" s="1">
        <v>4.26375594260984E-5</v>
      </c>
      <c r="H738" s="9">
        <v>0.424295935167393</v>
      </c>
      <c r="I738" s="9">
        <v>2.2114167809403399E-5</v>
      </c>
      <c r="J738" s="9">
        <v>0.72058515591052197</v>
      </c>
    </row>
    <row r="739" spans="1:10" x14ac:dyDescent="0.4">
      <c r="A739" t="s">
        <v>747</v>
      </c>
      <c r="B739">
        <v>3</v>
      </c>
      <c r="C739">
        <v>1</v>
      </c>
      <c r="D739" s="1">
        <v>2.7894780886496098E-5</v>
      </c>
      <c r="E739">
        <v>3</v>
      </c>
      <c r="F739">
        <v>2</v>
      </c>
      <c r="G739" s="1">
        <v>4.26375594260984E-5</v>
      </c>
      <c r="H739" s="9">
        <v>0.424295935167393</v>
      </c>
      <c r="I739" s="9">
        <v>2.2114167809403399E-5</v>
      </c>
      <c r="J739" s="9">
        <v>0.72058515591052197</v>
      </c>
    </row>
    <row r="740" spans="1:10" x14ac:dyDescent="0.4">
      <c r="A740" t="s">
        <v>748</v>
      </c>
      <c r="B740">
        <v>3</v>
      </c>
      <c r="C740">
        <v>1</v>
      </c>
      <c r="D740" s="1">
        <v>2.7894780886496098E-5</v>
      </c>
      <c r="E740">
        <v>3</v>
      </c>
      <c r="F740">
        <v>2</v>
      </c>
      <c r="G740" s="1">
        <v>4.26375594260984E-5</v>
      </c>
      <c r="H740" s="9">
        <v>0.424295935167393</v>
      </c>
      <c r="I740" s="9">
        <v>2.2114167809403399E-5</v>
      </c>
      <c r="J740" s="9">
        <v>0.72058515591052197</v>
      </c>
    </row>
    <row r="741" spans="1:10" x14ac:dyDescent="0.4">
      <c r="A741" t="s">
        <v>749</v>
      </c>
      <c r="B741">
        <v>3</v>
      </c>
      <c r="C741">
        <v>1</v>
      </c>
      <c r="D741" s="1">
        <v>2.7894780886496098E-5</v>
      </c>
      <c r="E741">
        <v>3</v>
      </c>
      <c r="F741">
        <v>2</v>
      </c>
      <c r="G741" s="1">
        <v>4.26375594260984E-5</v>
      </c>
      <c r="H741" s="9">
        <v>0.424295935167393</v>
      </c>
      <c r="I741" s="9">
        <v>2.2114167809403399E-5</v>
      </c>
      <c r="J741" s="9">
        <v>0.72058515591052197</v>
      </c>
    </row>
    <row r="742" spans="1:10" x14ac:dyDescent="0.4">
      <c r="A742" t="s">
        <v>750</v>
      </c>
      <c r="B742">
        <v>3</v>
      </c>
      <c r="C742">
        <v>1</v>
      </c>
      <c r="D742" s="1">
        <v>2.7894780886496098E-5</v>
      </c>
      <c r="E742">
        <v>3</v>
      </c>
      <c r="F742">
        <v>2</v>
      </c>
      <c r="G742" s="1">
        <v>4.26375594260984E-5</v>
      </c>
      <c r="H742" s="9">
        <v>0.424295935167393</v>
      </c>
      <c r="I742" s="9">
        <v>2.2114167809403399E-5</v>
      </c>
      <c r="J742" s="9">
        <v>0.72058515591052197</v>
      </c>
    </row>
    <row r="743" spans="1:10" x14ac:dyDescent="0.4">
      <c r="A743" t="s">
        <v>751</v>
      </c>
      <c r="B743">
        <v>3</v>
      </c>
      <c r="C743">
        <v>1</v>
      </c>
      <c r="D743" s="1">
        <v>2.7894780886496098E-5</v>
      </c>
      <c r="E743">
        <v>3</v>
      </c>
      <c r="F743">
        <v>2</v>
      </c>
      <c r="G743" s="1">
        <v>4.26375594260984E-5</v>
      </c>
      <c r="H743" s="9">
        <v>0.424295935167393</v>
      </c>
      <c r="I743" s="9">
        <v>2.2114167809403399E-5</v>
      </c>
      <c r="J743" s="9">
        <v>0.72058515591052197</v>
      </c>
    </row>
    <row r="744" spans="1:10" x14ac:dyDescent="0.4">
      <c r="A744" t="s">
        <v>752</v>
      </c>
      <c r="B744">
        <v>3</v>
      </c>
      <c r="C744">
        <v>1</v>
      </c>
      <c r="D744" s="1">
        <v>2.7894780886496098E-5</v>
      </c>
      <c r="E744">
        <v>3</v>
      </c>
      <c r="F744">
        <v>2</v>
      </c>
      <c r="G744" s="1">
        <v>4.26375594260984E-5</v>
      </c>
      <c r="H744" s="9">
        <v>0.424295935167393</v>
      </c>
      <c r="I744" s="9">
        <v>2.2114167809403399E-5</v>
      </c>
      <c r="J744" s="9">
        <v>0.72058515591052197</v>
      </c>
    </row>
    <row r="745" spans="1:10" x14ac:dyDescent="0.4">
      <c r="A745" t="s">
        <v>753</v>
      </c>
      <c r="B745">
        <v>3</v>
      </c>
      <c r="C745">
        <v>1</v>
      </c>
      <c r="D745" s="1">
        <v>2.7894780886496098E-5</v>
      </c>
      <c r="E745">
        <v>3</v>
      </c>
      <c r="F745">
        <v>2</v>
      </c>
      <c r="G745" s="1">
        <v>4.26375594260984E-5</v>
      </c>
      <c r="H745" s="9">
        <v>0.424295935167393</v>
      </c>
      <c r="I745" s="9">
        <v>2.2114167809403399E-5</v>
      </c>
      <c r="J745" s="9">
        <v>0.72058515591052197</v>
      </c>
    </row>
    <row r="746" spans="1:10" x14ac:dyDescent="0.4">
      <c r="A746" t="s">
        <v>754</v>
      </c>
      <c r="B746">
        <v>3</v>
      </c>
      <c r="C746">
        <v>1</v>
      </c>
      <c r="D746" s="1">
        <v>2.7894780886496098E-5</v>
      </c>
      <c r="E746">
        <v>3</v>
      </c>
      <c r="F746">
        <v>2</v>
      </c>
      <c r="G746" s="1">
        <v>4.26375594260984E-5</v>
      </c>
      <c r="H746" s="9">
        <v>0.424295935167393</v>
      </c>
      <c r="I746" s="9">
        <v>2.2114167809403399E-5</v>
      </c>
      <c r="J746" s="9">
        <v>0.72058515591052197</v>
      </c>
    </row>
    <row r="747" spans="1:10" x14ac:dyDescent="0.4">
      <c r="A747" t="s">
        <v>755</v>
      </c>
      <c r="B747">
        <v>3</v>
      </c>
      <c r="C747">
        <v>1</v>
      </c>
      <c r="D747" s="1">
        <v>2.7894780886496098E-5</v>
      </c>
      <c r="E747">
        <v>3</v>
      </c>
      <c r="F747">
        <v>2</v>
      </c>
      <c r="G747" s="1">
        <v>4.26375594260984E-5</v>
      </c>
      <c r="H747" s="9">
        <v>0.424295935167393</v>
      </c>
      <c r="I747" s="9">
        <v>2.2114167809403399E-5</v>
      </c>
      <c r="J747" s="9">
        <v>0.72058515591052197</v>
      </c>
    </row>
    <row r="748" spans="1:10" x14ac:dyDescent="0.4">
      <c r="A748" t="s">
        <v>756</v>
      </c>
      <c r="B748">
        <v>3</v>
      </c>
      <c r="C748">
        <v>1</v>
      </c>
      <c r="D748" s="1">
        <v>2.7894780886496098E-5</v>
      </c>
      <c r="E748">
        <v>3</v>
      </c>
      <c r="F748">
        <v>2</v>
      </c>
      <c r="G748" s="1">
        <v>4.26375594260984E-5</v>
      </c>
      <c r="H748" s="9">
        <v>0.424295935167393</v>
      </c>
      <c r="I748" s="9">
        <v>2.2114167809403399E-5</v>
      </c>
      <c r="J748" s="9">
        <v>0.72058515591052197</v>
      </c>
    </row>
    <row r="749" spans="1:10" x14ac:dyDescent="0.4">
      <c r="A749" t="s">
        <v>757</v>
      </c>
      <c r="B749">
        <v>3</v>
      </c>
      <c r="C749">
        <v>1</v>
      </c>
      <c r="D749" s="1">
        <v>2.7894780886496098E-5</v>
      </c>
      <c r="E749">
        <v>3</v>
      </c>
      <c r="F749">
        <v>2</v>
      </c>
      <c r="G749" s="1">
        <v>4.26375594260984E-5</v>
      </c>
      <c r="H749" s="9">
        <v>0.424295935167393</v>
      </c>
      <c r="I749" s="9">
        <v>2.2114167809403399E-5</v>
      </c>
      <c r="J749" s="9">
        <v>0.72058515591052197</v>
      </c>
    </row>
    <row r="750" spans="1:10" x14ac:dyDescent="0.4">
      <c r="A750" t="s">
        <v>758</v>
      </c>
      <c r="B750">
        <v>3</v>
      </c>
      <c r="C750">
        <v>1</v>
      </c>
      <c r="D750" s="1">
        <v>2.7894780886496098E-5</v>
      </c>
      <c r="E750">
        <v>3</v>
      </c>
      <c r="F750">
        <v>2</v>
      </c>
      <c r="G750" s="1">
        <v>4.26375594260984E-5</v>
      </c>
      <c r="H750" s="9">
        <v>0.424295935167393</v>
      </c>
      <c r="I750" s="9">
        <v>2.2114167809403399E-5</v>
      </c>
      <c r="J750" s="9">
        <v>0.72058515591052197</v>
      </c>
    </row>
    <row r="751" spans="1:10" x14ac:dyDescent="0.4">
      <c r="A751" t="s">
        <v>759</v>
      </c>
      <c r="B751">
        <v>3</v>
      </c>
      <c r="C751">
        <v>1</v>
      </c>
      <c r="D751" s="1">
        <v>2.7894780886496098E-5</v>
      </c>
      <c r="E751">
        <v>3</v>
      </c>
      <c r="F751">
        <v>2</v>
      </c>
      <c r="G751" s="1">
        <v>4.26375594260984E-5</v>
      </c>
      <c r="H751" s="9">
        <v>0.424295935167393</v>
      </c>
      <c r="I751" s="9">
        <v>2.2114167809403399E-5</v>
      </c>
      <c r="J751" s="9">
        <v>0.72058515591052197</v>
      </c>
    </row>
    <row r="752" spans="1:10" x14ac:dyDescent="0.4">
      <c r="A752" t="s">
        <v>760</v>
      </c>
      <c r="B752">
        <v>3</v>
      </c>
      <c r="C752">
        <v>1</v>
      </c>
      <c r="D752" s="1">
        <v>2.7894780886496098E-5</v>
      </c>
      <c r="E752">
        <v>3</v>
      </c>
      <c r="F752">
        <v>2</v>
      </c>
      <c r="G752" s="1">
        <v>4.26375594260984E-5</v>
      </c>
      <c r="H752" s="9">
        <v>0.424295935167393</v>
      </c>
      <c r="I752" s="9">
        <v>2.2114167809403399E-5</v>
      </c>
      <c r="J752" s="9">
        <v>0.72058515591052197</v>
      </c>
    </row>
    <row r="753" spans="1:10" x14ac:dyDescent="0.4">
      <c r="A753" t="s">
        <v>761</v>
      </c>
      <c r="B753">
        <v>3</v>
      </c>
      <c r="C753">
        <v>1</v>
      </c>
      <c r="D753" s="1">
        <v>2.7894780886496098E-5</v>
      </c>
      <c r="E753">
        <v>3</v>
      </c>
      <c r="F753">
        <v>2</v>
      </c>
      <c r="G753" s="1">
        <v>4.26375594260984E-5</v>
      </c>
      <c r="H753" s="9">
        <v>0.424295935167393</v>
      </c>
      <c r="I753" s="9">
        <v>2.2114167809403399E-5</v>
      </c>
      <c r="J753" s="9">
        <v>0.72058515591052197</v>
      </c>
    </row>
    <row r="754" spans="1:10" x14ac:dyDescent="0.4">
      <c r="A754" t="s">
        <v>762</v>
      </c>
      <c r="B754">
        <v>13</v>
      </c>
      <c r="C754">
        <v>1</v>
      </c>
      <c r="D754" s="1">
        <v>2.7894780886496098E-5</v>
      </c>
      <c r="E754">
        <v>13</v>
      </c>
      <c r="F754">
        <v>2</v>
      </c>
      <c r="G754" s="1">
        <v>4.26375594260984E-5</v>
      </c>
      <c r="H754" s="9">
        <v>0.424295935167393</v>
      </c>
      <c r="I754" s="9">
        <v>2.2114167809403399E-5</v>
      </c>
      <c r="J754" s="9">
        <v>0.72058515591052197</v>
      </c>
    </row>
    <row r="755" spans="1:10" x14ac:dyDescent="0.4">
      <c r="A755" t="s">
        <v>763</v>
      </c>
      <c r="B755">
        <v>2</v>
      </c>
      <c r="C755">
        <v>1</v>
      </c>
      <c r="D755" s="1">
        <v>2.7894780886496098E-5</v>
      </c>
      <c r="E755">
        <v>2</v>
      </c>
      <c r="F755">
        <v>2</v>
      </c>
      <c r="G755" s="1">
        <v>4.26375594260984E-5</v>
      </c>
      <c r="H755" s="9">
        <v>0.424295935167393</v>
      </c>
      <c r="I755" s="9">
        <v>2.2114167809403399E-5</v>
      </c>
      <c r="J755" s="9">
        <v>0.72058515591052197</v>
      </c>
    </row>
    <row r="756" spans="1:10" x14ac:dyDescent="0.4">
      <c r="A756" t="s">
        <v>764</v>
      </c>
      <c r="B756">
        <v>3</v>
      </c>
      <c r="C756">
        <v>1</v>
      </c>
      <c r="D756" s="1">
        <v>2.7894780886496098E-5</v>
      </c>
      <c r="E756">
        <v>3</v>
      </c>
      <c r="F756">
        <v>2</v>
      </c>
      <c r="G756" s="1">
        <v>4.26375594260984E-5</v>
      </c>
      <c r="H756" s="9">
        <v>0.424295935167393</v>
      </c>
      <c r="I756" s="9">
        <v>2.2114167809403399E-5</v>
      </c>
      <c r="J756" s="9">
        <v>0.72058515591052197</v>
      </c>
    </row>
    <row r="757" spans="1:10" x14ac:dyDescent="0.4">
      <c r="A757" t="s">
        <v>765</v>
      </c>
      <c r="B757">
        <v>3</v>
      </c>
      <c r="C757">
        <v>1</v>
      </c>
      <c r="D757" s="1">
        <v>2.7894780886496098E-5</v>
      </c>
      <c r="E757">
        <v>3</v>
      </c>
      <c r="F757">
        <v>2</v>
      </c>
      <c r="G757" s="1">
        <v>4.26375594260984E-5</v>
      </c>
      <c r="H757" s="9">
        <v>0.424295935167393</v>
      </c>
      <c r="I757" s="9">
        <v>2.2114167809403399E-5</v>
      </c>
      <c r="J757" s="9">
        <v>0.72058515591052197</v>
      </c>
    </row>
    <row r="758" spans="1:10" x14ac:dyDescent="0.4">
      <c r="A758" t="s">
        <v>766</v>
      </c>
      <c r="B758">
        <v>3</v>
      </c>
      <c r="C758">
        <v>1</v>
      </c>
      <c r="D758" s="1">
        <v>2.7894780886496098E-5</v>
      </c>
      <c r="E758">
        <v>3</v>
      </c>
      <c r="F758">
        <v>2</v>
      </c>
      <c r="G758" s="1">
        <v>4.26375594260984E-5</v>
      </c>
      <c r="H758" s="9">
        <v>0.424295935167393</v>
      </c>
      <c r="I758" s="9">
        <v>2.2114167809403399E-5</v>
      </c>
      <c r="J758" s="9">
        <v>0.72058515591052197</v>
      </c>
    </row>
    <row r="759" spans="1:10" x14ac:dyDescent="0.4">
      <c r="A759" t="s">
        <v>767</v>
      </c>
      <c r="B759">
        <v>3</v>
      </c>
      <c r="C759">
        <v>1</v>
      </c>
      <c r="D759" s="1">
        <v>2.7894780886496098E-5</v>
      </c>
      <c r="E759">
        <v>3</v>
      </c>
      <c r="F759">
        <v>2</v>
      </c>
      <c r="G759" s="1">
        <v>4.26375594260984E-5</v>
      </c>
      <c r="H759" s="9">
        <v>0.424295935167393</v>
      </c>
      <c r="I759" s="9">
        <v>2.2114167809403399E-5</v>
      </c>
      <c r="J759" s="9">
        <v>0.72058515591052197</v>
      </c>
    </row>
    <row r="760" spans="1:10" x14ac:dyDescent="0.4">
      <c r="A760" t="s">
        <v>768</v>
      </c>
      <c r="B760">
        <v>3</v>
      </c>
      <c r="C760">
        <v>1</v>
      </c>
      <c r="D760" s="1">
        <v>2.7894780886496098E-5</v>
      </c>
      <c r="E760">
        <v>3</v>
      </c>
      <c r="F760">
        <v>2</v>
      </c>
      <c r="G760" s="1">
        <v>4.26375594260984E-5</v>
      </c>
      <c r="H760" s="9">
        <v>0.424295935167393</v>
      </c>
      <c r="I760" s="9">
        <v>2.2114167809403399E-5</v>
      </c>
      <c r="J760" s="9">
        <v>0.72058515591052197</v>
      </c>
    </row>
    <row r="761" spans="1:10" x14ac:dyDescent="0.4">
      <c r="A761" t="s">
        <v>769</v>
      </c>
      <c r="B761">
        <v>3</v>
      </c>
      <c r="C761">
        <v>1</v>
      </c>
      <c r="D761" s="1">
        <v>2.7894780886496098E-5</v>
      </c>
      <c r="E761">
        <v>3</v>
      </c>
      <c r="F761">
        <v>2</v>
      </c>
      <c r="G761" s="1">
        <v>4.26375594260984E-5</v>
      </c>
      <c r="H761" s="9">
        <v>0.424295935167393</v>
      </c>
      <c r="I761" s="9">
        <v>2.2114167809403399E-5</v>
      </c>
      <c r="J761" s="9">
        <v>0.72058515591052197</v>
      </c>
    </row>
    <row r="762" spans="1:10" x14ac:dyDescent="0.4">
      <c r="A762" t="s">
        <v>770</v>
      </c>
      <c r="B762">
        <v>3</v>
      </c>
      <c r="C762">
        <v>1</v>
      </c>
      <c r="D762" s="1">
        <v>2.7894780886496098E-5</v>
      </c>
      <c r="E762">
        <v>3</v>
      </c>
      <c r="F762">
        <v>2</v>
      </c>
      <c r="G762" s="1">
        <v>4.26375594260984E-5</v>
      </c>
      <c r="H762" s="9">
        <v>0.424295935167393</v>
      </c>
      <c r="I762" s="9">
        <v>2.2114167809403399E-5</v>
      </c>
      <c r="J762" s="9">
        <v>0.72058515591052197</v>
      </c>
    </row>
    <row r="763" spans="1:10" x14ac:dyDescent="0.4">
      <c r="A763" t="s">
        <v>771</v>
      </c>
      <c r="B763">
        <v>3</v>
      </c>
      <c r="C763">
        <v>1</v>
      </c>
      <c r="D763" s="1">
        <v>2.7894780886496098E-5</v>
      </c>
      <c r="E763">
        <v>3</v>
      </c>
      <c r="F763">
        <v>2</v>
      </c>
      <c r="G763" s="1">
        <v>4.26375594260984E-5</v>
      </c>
      <c r="H763" s="9">
        <v>0.424295935167393</v>
      </c>
      <c r="I763" s="9">
        <v>2.2114167809403399E-5</v>
      </c>
      <c r="J763" s="9">
        <v>0.72058515591052197</v>
      </c>
    </row>
    <row r="764" spans="1:10" x14ac:dyDescent="0.4">
      <c r="A764" t="s">
        <v>772</v>
      </c>
      <c r="B764">
        <v>3</v>
      </c>
      <c r="C764">
        <v>1</v>
      </c>
      <c r="D764" s="1">
        <v>2.7894780886496098E-5</v>
      </c>
      <c r="E764">
        <v>3</v>
      </c>
      <c r="F764">
        <v>2</v>
      </c>
      <c r="G764" s="1">
        <v>4.26375594260984E-5</v>
      </c>
      <c r="H764" s="9">
        <v>0.424295935167393</v>
      </c>
      <c r="I764" s="9">
        <v>2.2114167809403399E-5</v>
      </c>
      <c r="J764" s="9">
        <v>0.72058515591052197</v>
      </c>
    </row>
    <row r="765" spans="1:10" x14ac:dyDescent="0.4">
      <c r="A765" t="s">
        <v>773</v>
      </c>
      <c r="B765">
        <v>3</v>
      </c>
      <c r="C765">
        <v>1</v>
      </c>
      <c r="D765" s="1">
        <v>2.7894780886496098E-5</v>
      </c>
      <c r="E765">
        <v>3</v>
      </c>
      <c r="F765">
        <v>2</v>
      </c>
      <c r="G765" s="1">
        <v>4.26375594260984E-5</v>
      </c>
      <c r="H765" s="9">
        <v>0.424295935167393</v>
      </c>
      <c r="I765" s="9">
        <v>2.2114167809403399E-5</v>
      </c>
      <c r="J765" s="9">
        <v>0.72058515591052197</v>
      </c>
    </row>
    <row r="766" spans="1:10" x14ac:dyDescent="0.4">
      <c r="A766" t="s">
        <v>774</v>
      </c>
      <c r="B766">
        <v>3</v>
      </c>
      <c r="C766">
        <v>1</v>
      </c>
      <c r="D766" s="1">
        <v>2.7894780886496098E-5</v>
      </c>
      <c r="E766">
        <v>3</v>
      </c>
      <c r="F766">
        <v>2</v>
      </c>
      <c r="G766" s="1">
        <v>4.26375594260984E-5</v>
      </c>
      <c r="H766" s="9">
        <v>0.424295935167393</v>
      </c>
      <c r="I766" s="9">
        <v>2.2114167809403399E-5</v>
      </c>
      <c r="J766" s="9">
        <v>0.72058515591052197</v>
      </c>
    </row>
    <row r="767" spans="1:10" x14ac:dyDescent="0.4">
      <c r="A767" t="s">
        <v>775</v>
      </c>
      <c r="B767">
        <v>3</v>
      </c>
      <c r="C767">
        <v>1</v>
      </c>
      <c r="D767" s="1">
        <v>2.7894780886496098E-5</v>
      </c>
      <c r="E767">
        <v>3</v>
      </c>
      <c r="F767">
        <v>2</v>
      </c>
      <c r="G767" s="1">
        <v>4.26375594260984E-5</v>
      </c>
      <c r="H767" s="9">
        <v>0.424295935167393</v>
      </c>
      <c r="I767" s="9">
        <v>2.2114167809403399E-5</v>
      </c>
      <c r="J767" s="9">
        <v>0.72058515591052197</v>
      </c>
    </row>
    <row r="768" spans="1:10" x14ac:dyDescent="0.4">
      <c r="A768" t="s">
        <v>776</v>
      </c>
      <c r="B768">
        <v>3</v>
      </c>
      <c r="C768">
        <v>1</v>
      </c>
      <c r="D768" s="1">
        <v>2.7894780886496098E-5</v>
      </c>
      <c r="E768">
        <v>3</v>
      </c>
      <c r="F768">
        <v>2</v>
      </c>
      <c r="G768" s="1">
        <v>4.26375594260984E-5</v>
      </c>
      <c r="H768" s="9">
        <v>0.424295935167393</v>
      </c>
      <c r="I768" s="9">
        <v>2.2114167809403399E-5</v>
      </c>
      <c r="J768" s="9">
        <v>0.72058515591052197</v>
      </c>
    </row>
    <row r="769" spans="1:10" x14ac:dyDescent="0.4">
      <c r="A769" t="s">
        <v>777</v>
      </c>
      <c r="B769">
        <v>3</v>
      </c>
      <c r="C769">
        <v>1</v>
      </c>
      <c r="D769" s="1">
        <v>2.7894780886496098E-5</v>
      </c>
      <c r="E769">
        <v>3</v>
      </c>
      <c r="F769">
        <v>2</v>
      </c>
      <c r="G769" s="1">
        <v>4.26375594260984E-5</v>
      </c>
      <c r="H769" s="9">
        <v>0.424295935167393</v>
      </c>
      <c r="I769" s="9">
        <v>2.2114167809403399E-5</v>
      </c>
      <c r="J769" s="9">
        <v>0.72058515591052197</v>
      </c>
    </row>
    <row r="770" spans="1:10" x14ac:dyDescent="0.4">
      <c r="A770" t="s">
        <v>778</v>
      </c>
      <c r="B770">
        <v>3</v>
      </c>
      <c r="C770">
        <v>1</v>
      </c>
      <c r="D770" s="1">
        <v>2.7894780886496098E-5</v>
      </c>
      <c r="E770">
        <v>3</v>
      </c>
      <c r="F770">
        <v>2</v>
      </c>
      <c r="G770" s="1">
        <v>4.26375594260984E-5</v>
      </c>
      <c r="H770" s="9">
        <v>0.424295935167393</v>
      </c>
      <c r="I770" s="9">
        <v>2.2114167809403399E-5</v>
      </c>
      <c r="J770" s="9">
        <v>0.72058515591052197</v>
      </c>
    </row>
    <row r="771" spans="1:10" x14ac:dyDescent="0.4">
      <c r="A771" t="s">
        <v>779</v>
      </c>
      <c r="B771">
        <v>-4</v>
      </c>
      <c r="C771">
        <v>1</v>
      </c>
      <c r="D771" s="1">
        <v>2.7894780886496098E-5</v>
      </c>
      <c r="E771">
        <v>-4</v>
      </c>
      <c r="F771">
        <v>2</v>
      </c>
      <c r="G771" s="1">
        <v>4.26375594260984E-5</v>
      </c>
      <c r="H771" s="9">
        <v>0.424295935167393</v>
      </c>
      <c r="I771" s="9">
        <v>2.2114167809403399E-5</v>
      </c>
      <c r="J771" s="9">
        <v>0.72058515591052197</v>
      </c>
    </row>
    <row r="772" spans="1:10" x14ac:dyDescent="0.4">
      <c r="A772" t="s">
        <v>780</v>
      </c>
      <c r="B772">
        <v>3</v>
      </c>
      <c r="C772">
        <v>1</v>
      </c>
      <c r="D772" s="1">
        <v>2.7894780886496098E-5</v>
      </c>
      <c r="E772">
        <v>3</v>
      </c>
      <c r="F772">
        <v>2</v>
      </c>
      <c r="G772" s="1">
        <v>4.26375594260984E-5</v>
      </c>
      <c r="H772" s="9">
        <v>0.424295935167393</v>
      </c>
      <c r="I772" s="9">
        <v>2.2114167809403399E-5</v>
      </c>
      <c r="J772" s="9">
        <v>0.72058515591052197</v>
      </c>
    </row>
    <row r="773" spans="1:10" x14ac:dyDescent="0.4">
      <c r="A773" t="s">
        <v>781</v>
      </c>
      <c r="B773">
        <v>3</v>
      </c>
      <c r="C773">
        <v>1</v>
      </c>
      <c r="D773" s="1">
        <v>2.7894780886496098E-5</v>
      </c>
      <c r="E773">
        <v>3</v>
      </c>
      <c r="F773">
        <v>2</v>
      </c>
      <c r="G773" s="1">
        <v>4.26375594260984E-5</v>
      </c>
      <c r="H773" s="9">
        <v>0.424295935167393</v>
      </c>
      <c r="I773" s="9">
        <v>2.2114167809403399E-5</v>
      </c>
      <c r="J773" s="9">
        <v>0.72058515591052197</v>
      </c>
    </row>
    <row r="774" spans="1:10" x14ac:dyDescent="0.4">
      <c r="A774" t="s">
        <v>782</v>
      </c>
      <c r="B774">
        <v>3</v>
      </c>
      <c r="C774">
        <v>1</v>
      </c>
      <c r="D774" s="1">
        <v>2.7894780886496098E-5</v>
      </c>
      <c r="E774">
        <v>3</v>
      </c>
      <c r="F774">
        <v>2</v>
      </c>
      <c r="G774" s="1">
        <v>4.26375594260984E-5</v>
      </c>
      <c r="H774" s="9">
        <v>0.424295935167393</v>
      </c>
      <c r="I774" s="9">
        <v>2.2114167809403399E-5</v>
      </c>
      <c r="J774" s="9">
        <v>0.72058515591052197</v>
      </c>
    </row>
    <row r="775" spans="1:10" x14ac:dyDescent="0.4">
      <c r="A775" t="s">
        <v>783</v>
      </c>
      <c r="B775">
        <v>3</v>
      </c>
      <c r="C775">
        <v>1</v>
      </c>
      <c r="D775" s="1">
        <v>2.7894780886496098E-5</v>
      </c>
      <c r="E775">
        <v>3</v>
      </c>
      <c r="F775">
        <v>2</v>
      </c>
      <c r="G775" s="1">
        <v>4.26375594260984E-5</v>
      </c>
      <c r="H775" s="9">
        <v>0.424295935167393</v>
      </c>
      <c r="I775" s="9">
        <v>2.2114167809403399E-5</v>
      </c>
      <c r="J775" s="9">
        <v>0.72058515591052197</v>
      </c>
    </row>
    <row r="776" spans="1:10" x14ac:dyDescent="0.4">
      <c r="A776" t="s">
        <v>784</v>
      </c>
      <c r="B776">
        <v>3</v>
      </c>
      <c r="C776">
        <v>1</v>
      </c>
      <c r="D776" s="1">
        <v>2.7894780886496098E-5</v>
      </c>
      <c r="E776">
        <v>3</v>
      </c>
      <c r="F776">
        <v>2</v>
      </c>
      <c r="G776" s="1">
        <v>4.26375594260984E-5</v>
      </c>
      <c r="H776" s="9">
        <v>0.424295935167393</v>
      </c>
      <c r="I776" s="9">
        <v>2.2114167809403399E-5</v>
      </c>
      <c r="J776" s="9">
        <v>0.72058515591052197</v>
      </c>
    </row>
    <row r="777" spans="1:10" x14ac:dyDescent="0.4">
      <c r="A777" t="s">
        <v>785</v>
      </c>
      <c r="B777">
        <v>3</v>
      </c>
      <c r="C777">
        <v>1</v>
      </c>
      <c r="D777" s="1">
        <v>2.7894780886496098E-5</v>
      </c>
      <c r="E777">
        <v>3</v>
      </c>
      <c r="F777">
        <v>2</v>
      </c>
      <c r="G777" s="1">
        <v>4.26375594260984E-5</v>
      </c>
      <c r="H777" s="9">
        <v>0.424295935167393</v>
      </c>
      <c r="I777" s="9">
        <v>2.2114167809403399E-5</v>
      </c>
      <c r="J777" s="9">
        <v>0.72058515591052197</v>
      </c>
    </row>
    <row r="778" spans="1:10" x14ac:dyDescent="0.4">
      <c r="A778" t="s">
        <v>786</v>
      </c>
      <c r="B778">
        <v>3</v>
      </c>
      <c r="C778">
        <v>1</v>
      </c>
      <c r="D778" s="1">
        <v>2.7894780886496098E-5</v>
      </c>
      <c r="E778">
        <v>3</v>
      </c>
      <c r="F778">
        <v>2</v>
      </c>
      <c r="G778" s="1">
        <v>4.26375594260984E-5</v>
      </c>
      <c r="H778" s="9">
        <v>0.424295935167393</v>
      </c>
      <c r="I778" s="9">
        <v>2.2114167809403399E-5</v>
      </c>
      <c r="J778" s="9">
        <v>0.72058515591052197</v>
      </c>
    </row>
    <row r="779" spans="1:10" x14ac:dyDescent="0.4">
      <c r="A779" t="s">
        <v>787</v>
      </c>
      <c r="B779">
        <v>3</v>
      </c>
      <c r="C779">
        <v>1</v>
      </c>
      <c r="D779" s="1">
        <v>2.7894780886496098E-5</v>
      </c>
      <c r="E779">
        <v>3</v>
      </c>
      <c r="F779">
        <v>2</v>
      </c>
      <c r="G779" s="1">
        <v>4.26375594260984E-5</v>
      </c>
      <c r="H779" s="9">
        <v>0.424295935167393</v>
      </c>
      <c r="I779" s="9">
        <v>2.2114167809403399E-5</v>
      </c>
      <c r="J779" s="9">
        <v>0.72058515591052197</v>
      </c>
    </row>
    <row r="780" spans="1:10" x14ac:dyDescent="0.4">
      <c r="A780" t="s">
        <v>788</v>
      </c>
      <c r="B780">
        <v>3</v>
      </c>
      <c r="C780">
        <v>1</v>
      </c>
      <c r="D780" s="1">
        <v>2.7894780886496098E-5</v>
      </c>
      <c r="E780">
        <v>3</v>
      </c>
      <c r="F780">
        <v>2</v>
      </c>
      <c r="G780" s="1">
        <v>4.26375594260984E-5</v>
      </c>
      <c r="H780" s="9">
        <v>0.424295935167393</v>
      </c>
      <c r="I780" s="9">
        <v>2.2114167809403399E-5</v>
      </c>
      <c r="J780" s="9">
        <v>0.72058515591052197</v>
      </c>
    </row>
    <row r="781" spans="1:10" x14ac:dyDescent="0.4">
      <c r="A781" t="s">
        <v>789</v>
      </c>
      <c r="B781">
        <v>3</v>
      </c>
      <c r="C781">
        <v>1</v>
      </c>
      <c r="D781" s="1">
        <v>2.7894780886496098E-5</v>
      </c>
      <c r="E781">
        <v>3</v>
      </c>
      <c r="F781">
        <v>2</v>
      </c>
      <c r="G781" s="1">
        <v>4.26375594260984E-5</v>
      </c>
      <c r="H781" s="9">
        <v>0.424295935167393</v>
      </c>
      <c r="I781" s="9">
        <v>2.2114167809403399E-5</v>
      </c>
      <c r="J781" s="9">
        <v>0.72058515591052197</v>
      </c>
    </row>
    <row r="782" spans="1:10" x14ac:dyDescent="0.4">
      <c r="A782" t="s">
        <v>790</v>
      </c>
      <c r="B782">
        <v>3</v>
      </c>
      <c r="C782">
        <v>1</v>
      </c>
      <c r="D782" s="1">
        <v>2.7894780886496098E-5</v>
      </c>
      <c r="E782">
        <v>3</v>
      </c>
      <c r="F782">
        <v>2</v>
      </c>
      <c r="G782" s="1">
        <v>4.26375594260984E-5</v>
      </c>
      <c r="H782" s="9">
        <v>0.424295935167393</v>
      </c>
      <c r="I782" s="9">
        <v>2.2114167809403399E-5</v>
      </c>
      <c r="J782" s="9">
        <v>0.72058515591052197</v>
      </c>
    </row>
    <row r="783" spans="1:10" x14ac:dyDescent="0.4">
      <c r="A783" t="s">
        <v>791</v>
      </c>
      <c r="B783">
        <v>3</v>
      </c>
      <c r="C783">
        <v>1</v>
      </c>
      <c r="D783" s="1">
        <v>2.7894780886496098E-5</v>
      </c>
      <c r="E783">
        <v>3</v>
      </c>
      <c r="F783">
        <v>2</v>
      </c>
      <c r="G783" s="1">
        <v>4.26375594260984E-5</v>
      </c>
      <c r="H783" s="9">
        <v>0.424295935167393</v>
      </c>
      <c r="I783" s="9">
        <v>2.2114167809403399E-5</v>
      </c>
      <c r="J783" s="9">
        <v>0.72058515591052197</v>
      </c>
    </row>
    <row r="784" spans="1:10" x14ac:dyDescent="0.4">
      <c r="A784" t="s">
        <v>792</v>
      </c>
      <c r="B784">
        <v>3</v>
      </c>
      <c r="C784">
        <v>1</v>
      </c>
      <c r="D784" s="1">
        <v>2.7894780886496098E-5</v>
      </c>
      <c r="E784">
        <v>3</v>
      </c>
      <c r="F784">
        <v>2</v>
      </c>
      <c r="G784" s="1">
        <v>4.26375594260984E-5</v>
      </c>
      <c r="H784" s="9">
        <v>0.424295935167393</v>
      </c>
      <c r="I784" s="9">
        <v>2.2114167809403399E-5</v>
      </c>
      <c r="J784" s="9">
        <v>0.72058515591052197</v>
      </c>
    </row>
    <row r="785" spans="1:10" x14ac:dyDescent="0.4">
      <c r="A785" t="s">
        <v>793</v>
      </c>
      <c r="B785">
        <v>3</v>
      </c>
      <c r="C785">
        <v>1</v>
      </c>
      <c r="D785" s="1">
        <v>2.7894780886496098E-5</v>
      </c>
      <c r="E785">
        <v>3</v>
      </c>
      <c r="F785">
        <v>2</v>
      </c>
      <c r="G785" s="1">
        <v>4.26375594260984E-5</v>
      </c>
      <c r="H785" s="9">
        <v>0.424295935167393</v>
      </c>
      <c r="I785" s="9">
        <v>2.2114167809403399E-5</v>
      </c>
      <c r="J785" s="9">
        <v>0.72058515591052197</v>
      </c>
    </row>
    <row r="786" spans="1:10" x14ac:dyDescent="0.4">
      <c r="A786" t="s">
        <v>794</v>
      </c>
      <c r="B786">
        <v>3</v>
      </c>
      <c r="C786">
        <v>1</v>
      </c>
      <c r="D786" s="1">
        <v>2.7894780886496098E-5</v>
      </c>
      <c r="E786">
        <v>3</v>
      </c>
      <c r="F786">
        <v>2</v>
      </c>
      <c r="G786" s="1">
        <v>4.26375594260984E-5</v>
      </c>
      <c r="H786" s="9">
        <v>0.424295935167393</v>
      </c>
      <c r="I786" s="9">
        <v>2.2114167809403399E-5</v>
      </c>
      <c r="J786" s="9">
        <v>0.72058515591052197</v>
      </c>
    </row>
    <row r="787" spans="1:10" x14ac:dyDescent="0.4">
      <c r="A787" t="s">
        <v>795</v>
      </c>
      <c r="B787">
        <v>3</v>
      </c>
      <c r="C787">
        <v>1</v>
      </c>
      <c r="D787" s="1">
        <v>2.7894780886496098E-5</v>
      </c>
      <c r="E787">
        <v>3</v>
      </c>
      <c r="F787">
        <v>2</v>
      </c>
      <c r="G787" s="1">
        <v>4.26375594260984E-5</v>
      </c>
      <c r="H787" s="9">
        <v>0.424295935167393</v>
      </c>
      <c r="I787" s="9">
        <v>2.2114167809403399E-5</v>
      </c>
      <c r="J787" s="9">
        <v>0.72058515591052197</v>
      </c>
    </row>
    <row r="788" spans="1:10" x14ac:dyDescent="0.4">
      <c r="A788" t="s">
        <v>796</v>
      </c>
      <c r="B788">
        <v>3</v>
      </c>
      <c r="C788">
        <v>1</v>
      </c>
      <c r="D788" s="1">
        <v>2.7894780886496098E-5</v>
      </c>
      <c r="E788">
        <v>3</v>
      </c>
      <c r="F788">
        <v>2</v>
      </c>
      <c r="G788" s="1">
        <v>4.26375594260984E-5</v>
      </c>
      <c r="H788" s="9">
        <v>0.424295935167393</v>
      </c>
      <c r="I788" s="9">
        <v>2.2114167809403399E-5</v>
      </c>
      <c r="J788" s="9">
        <v>0.72058515591052197</v>
      </c>
    </row>
    <row r="789" spans="1:10" x14ac:dyDescent="0.4">
      <c r="A789" t="s">
        <v>797</v>
      </c>
      <c r="B789">
        <v>3</v>
      </c>
      <c r="C789">
        <v>1</v>
      </c>
      <c r="D789" s="1">
        <v>2.7894780886496098E-5</v>
      </c>
      <c r="E789">
        <v>3</v>
      </c>
      <c r="F789">
        <v>2</v>
      </c>
      <c r="G789" s="1">
        <v>4.26375594260984E-5</v>
      </c>
      <c r="H789" s="9">
        <v>0.424295935167393</v>
      </c>
      <c r="I789" s="9">
        <v>2.2114167809403399E-5</v>
      </c>
      <c r="J789" s="9">
        <v>0.72058515591052197</v>
      </c>
    </row>
    <row r="790" spans="1:10" x14ac:dyDescent="0.4">
      <c r="A790" t="s">
        <v>798</v>
      </c>
      <c r="B790">
        <v>3</v>
      </c>
      <c r="C790">
        <v>1</v>
      </c>
      <c r="D790" s="1">
        <v>2.7894780886496098E-5</v>
      </c>
      <c r="E790">
        <v>3</v>
      </c>
      <c r="F790">
        <v>2</v>
      </c>
      <c r="G790" s="1">
        <v>4.26375594260984E-5</v>
      </c>
      <c r="H790" s="9">
        <v>0.424295935167393</v>
      </c>
      <c r="I790" s="9">
        <v>2.2114167809403399E-5</v>
      </c>
      <c r="J790" s="9">
        <v>0.72058515591052197</v>
      </c>
    </row>
    <row r="791" spans="1:10" x14ac:dyDescent="0.4">
      <c r="A791" t="s">
        <v>799</v>
      </c>
      <c r="B791">
        <v>3</v>
      </c>
      <c r="C791">
        <v>1</v>
      </c>
      <c r="D791" s="1">
        <v>2.7894780886496098E-5</v>
      </c>
      <c r="E791">
        <v>3</v>
      </c>
      <c r="F791">
        <v>2</v>
      </c>
      <c r="G791" s="1">
        <v>4.26375594260984E-5</v>
      </c>
      <c r="H791" s="9">
        <v>0.424295935167393</v>
      </c>
      <c r="I791" s="9">
        <v>2.2114167809403399E-5</v>
      </c>
      <c r="J791" s="9">
        <v>0.72058515591052197</v>
      </c>
    </row>
    <row r="792" spans="1:10" x14ac:dyDescent="0.4">
      <c r="A792" t="s">
        <v>800</v>
      </c>
      <c r="B792">
        <v>3</v>
      </c>
      <c r="C792">
        <v>1</v>
      </c>
      <c r="D792" s="1">
        <v>2.7894780886496098E-5</v>
      </c>
      <c r="E792">
        <v>3</v>
      </c>
      <c r="F792">
        <v>2</v>
      </c>
      <c r="G792" s="1">
        <v>4.26375594260984E-5</v>
      </c>
      <c r="H792" s="9">
        <v>0.424295935167393</v>
      </c>
      <c r="I792" s="9">
        <v>2.2114167809403399E-5</v>
      </c>
      <c r="J792" s="9">
        <v>0.72058515591052197</v>
      </c>
    </row>
    <row r="793" spans="1:10" x14ac:dyDescent="0.4">
      <c r="A793" t="s">
        <v>801</v>
      </c>
      <c r="B793">
        <v>3</v>
      </c>
      <c r="C793">
        <v>1</v>
      </c>
      <c r="D793" s="1">
        <v>2.7894780886496098E-5</v>
      </c>
      <c r="E793">
        <v>3</v>
      </c>
      <c r="F793">
        <v>2</v>
      </c>
      <c r="G793" s="1">
        <v>4.26375594260984E-5</v>
      </c>
      <c r="H793" s="9">
        <v>0.424295935167393</v>
      </c>
      <c r="I793" s="9">
        <v>2.2114167809403399E-5</v>
      </c>
      <c r="J793" s="9">
        <v>0.72058515591052197</v>
      </c>
    </row>
    <row r="794" spans="1:10" x14ac:dyDescent="0.4">
      <c r="A794" t="s">
        <v>802</v>
      </c>
      <c r="B794">
        <v>3</v>
      </c>
      <c r="C794">
        <v>1</v>
      </c>
      <c r="D794" s="1">
        <v>2.7894780886496098E-5</v>
      </c>
      <c r="E794">
        <v>3</v>
      </c>
      <c r="F794">
        <v>2</v>
      </c>
      <c r="G794" s="1">
        <v>4.26375594260984E-5</v>
      </c>
      <c r="H794" s="9">
        <v>0.424295935167393</v>
      </c>
      <c r="I794" s="9">
        <v>2.2114167809403399E-5</v>
      </c>
      <c r="J794" s="9">
        <v>0.72058515591052197</v>
      </c>
    </row>
    <row r="795" spans="1:10" x14ac:dyDescent="0.4">
      <c r="A795" t="s">
        <v>803</v>
      </c>
      <c r="B795">
        <v>3</v>
      </c>
      <c r="C795">
        <v>1</v>
      </c>
      <c r="D795" s="1">
        <v>2.7894780886496098E-5</v>
      </c>
      <c r="E795">
        <v>3</v>
      </c>
      <c r="F795">
        <v>2</v>
      </c>
      <c r="G795" s="1">
        <v>4.26375594260984E-5</v>
      </c>
      <c r="H795" s="9">
        <v>0.424295935167393</v>
      </c>
      <c r="I795" s="9">
        <v>2.2114167809403399E-5</v>
      </c>
      <c r="J795" s="9">
        <v>0.72058515591052197</v>
      </c>
    </row>
    <row r="796" spans="1:10" x14ac:dyDescent="0.4">
      <c r="A796" t="s">
        <v>804</v>
      </c>
      <c r="B796">
        <v>3</v>
      </c>
      <c r="C796">
        <v>1</v>
      </c>
      <c r="D796" s="1">
        <v>2.7894780886496098E-5</v>
      </c>
      <c r="E796">
        <v>3</v>
      </c>
      <c r="F796">
        <v>2</v>
      </c>
      <c r="G796" s="1">
        <v>4.26375594260984E-5</v>
      </c>
      <c r="H796" s="9">
        <v>0.424295935167393</v>
      </c>
      <c r="I796" s="9">
        <v>2.2114167809403399E-5</v>
      </c>
      <c r="J796" s="9">
        <v>0.72058515591052197</v>
      </c>
    </row>
    <row r="797" spans="1:10" x14ac:dyDescent="0.4">
      <c r="A797" t="s">
        <v>805</v>
      </c>
      <c r="B797">
        <v>3</v>
      </c>
      <c r="C797">
        <v>1</v>
      </c>
      <c r="D797" s="1">
        <v>2.7894780886496098E-5</v>
      </c>
      <c r="E797">
        <v>3</v>
      </c>
      <c r="F797">
        <v>2</v>
      </c>
      <c r="G797" s="1">
        <v>4.26375594260984E-5</v>
      </c>
      <c r="H797" s="9">
        <v>0.424295935167393</v>
      </c>
      <c r="I797" s="9">
        <v>2.2114167809403399E-5</v>
      </c>
      <c r="J797" s="9">
        <v>0.72058515591052197</v>
      </c>
    </row>
    <row r="798" spans="1:10" x14ac:dyDescent="0.4">
      <c r="A798" t="s">
        <v>806</v>
      </c>
      <c r="B798">
        <v>3</v>
      </c>
      <c r="C798">
        <v>1</v>
      </c>
      <c r="D798" s="1">
        <v>2.7894780886496098E-5</v>
      </c>
      <c r="E798">
        <v>3</v>
      </c>
      <c r="F798">
        <v>2</v>
      </c>
      <c r="G798" s="1">
        <v>4.26375594260984E-5</v>
      </c>
      <c r="H798" s="9">
        <v>0.424295935167393</v>
      </c>
      <c r="I798" s="9">
        <v>2.2114167809403399E-5</v>
      </c>
      <c r="J798" s="9">
        <v>0.72058515591052197</v>
      </c>
    </row>
    <row r="799" spans="1:10" x14ac:dyDescent="0.4">
      <c r="A799" t="s">
        <v>807</v>
      </c>
      <c r="B799">
        <v>3</v>
      </c>
      <c r="C799">
        <v>1</v>
      </c>
      <c r="D799" s="1">
        <v>2.7894780886496098E-5</v>
      </c>
      <c r="E799">
        <v>3</v>
      </c>
      <c r="F799">
        <v>2</v>
      </c>
      <c r="G799" s="1">
        <v>4.26375594260984E-5</v>
      </c>
      <c r="H799" s="9">
        <v>0.424295935167393</v>
      </c>
      <c r="I799" s="9">
        <v>2.2114167809403399E-5</v>
      </c>
      <c r="J799" s="9">
        <v>0.72058515591052197</v>
      </c>
    </row>
    <row r="800" spans="1:10" x14ac:dyDescent="0.4">
      <c r="A800" t="s">
        <v>808</v>
      </c>
      <c r="B800">
        <v>3</v>
      </c>
      <c r="C800">
        <v>1</v>
      </c>
      <c r="D800" s="1">
        <v>2.7894780886496098E-5</v>
      </c>
      <c r="E800">
        <v>3</v>
      </c>
      <c r="F800">
        <v>2</v>
      </c>
      <c r="G800" s="1">
        <v>4.26375594260984E-5</v>
      </c>
      <c r="H800" s="9">
        <v>0.424295935167393</v>
      </c>
      <c r="I800" s="9">
        <v>2.2114167809403399E-5</v>
      </c>
      <c r="J800" s="9">
        <v>0.72058515591052197</v>
      </c>
    </row>
    <row r="801" spans="1:10" x14ac:dyDescent="0.4">
      <c r="A801" t="s">
        <v>809</v>
      </c>
      <c r="B801">
        <v>3</v>
      </c>
      <c r="C801">
        <v>1</v>
      </c>
      <c r="D801" s="1">
        <v>2.7894780886496098E-5</v>
      </c>
      <c r="E801">
        <v>3</v>
      </c>
      <c r="F801">
        <v>2</v>
      </c>
      <c r="G801" s="1">
        <v>4.26375594260984E-5</v>
      </c>
      <c r="H801" s="9">
        <v>0.424295935167393</v>
      </c>
      <c r="I801" s="9">
        <v>2.2114167809403399E-5</v>
      </c>
      <c r="J801" s="9">
        <v>0.72058515591052197</v>
      </c>
    </row>
    <row r="802" spans="1:10" x14ac:dyDescent="0.4">
      <c r="A802" t="s">
        <v>810</v>
      </c>
      <c r="B802">
        <v>3</v>
      </c>
      <c r="C802">
        <v>1</v>
      </c>
      <c r="D802" s="1">
        <v>2.7894780886496098E-5</v>
      </c>
      <c r="E802">
        <v>3</v>
      </c>
      <c r="F802">
        <v>2</v>
      </c>
      <c r="G802" s="1">
        <v>4.26375594260984E-5</v>
      </c>
      <c r="H802" s="9">
        <v>0.424295935167393</v>
      </c>
      <c r="I802" s="9">
        <v>2.2114167809403399E-5</v>
      </c>
      <c r="J802" s="9">
        <v>0.72058515591052197</v>
      </c>
    </row>
    <row r="803" spans="1:10" x14ac:dyDescent="0.4">
      <c r="A803" t="s">
        <v>811</v>
      </c>
      <c r="B803">
        <v>3</v>
      </c>
      <c r="C803">
        <v>1</v>
      </c>
      <c r="D803" s="1">
        <v>2.7894780886496098E-5</v>
      </c>
      <c r="E803">
        <v>3</v>
      </c>
      <c r="F803">
        <v>2</v>
      </c>
      <c r="G803" s="1">
        <v>4.26375594260984E-5</v>
      </c>
      <c r="H803" s="9">
        <v>0.424295935167393</v>
      </c>
      <c r="I803" s="9">
        <v>2.2114167809403399E-5</v>
      </c>
      <c r="J803" s="9">
        <v>0.72058515591052197</v>
      </c>
    </row>
    <row r="804" spans="1:10" x14ac:dyDescent="0.4">
      <c r="A804" t="s">
        <v>812</v>
      </c>
      <c r="B804">
        <v>3</v>
      </c>
      <c r="C804">
        <v>1</v>
      </c>
      <c r="D804" s="1">
        <v>2.7894780886496098E-5</v>
      </c>
      <c r="E804">
        <v>3</v>
      </c>
      <c r="F804">
        <v>2</v>
      </c>
      <c r="G804" s="1">
        <v>4.26375594260984E-5</v>
      </c>
      <c r="H804" s="9">
        <v>0.424295935167393</v>
      </c>
      <c r="I804" s="9">
        <v>2.2114167809403399E-5</v>
      </c>
      <c r="J804" s="9">
        <v>0.72058515591052197</v>
      </c>
    </row>
    <row r="805" spans="1:10" x14ac:dyDescent="0.4">
      <c r="A805" t="s">
        <v>813</v>
      </c>
      <c r="B805">
        <v>3</v>
      </c>
      <c r="C805">
        <v>1</v>
      </c>
      <c r="D805" s="1">
        <v>2.7894780886496098E-5</v>
      </c>
      <c r="E805">
        <v>3</v>
      </c>
      <c r="F805">
        <v>2</v>
      </c>
      <c r="G805" s="1">
        <v>4.26375594260984E-5</v>
      </c>
      <c r="H805" s="9">
        <v>0.424295935167393</v>
      </c>
      <c r="I805" s="9">
        <v>2.2114167809403399E-5</v>
      </c>
      <c r="J805" s="9">
        <v>0.72058515591052197</v>
      </c>
    </row>
    <row r="806" spans="1:10" x14ac:dyDescent="0.4">
      <c r="A806" t="s">
        <v>814</v>
      </c>
      <c r="B806">
        <v>3</v>
      </c>
      <c r="C806">
        <v>1</v>
      </c>
      <c r="D806" s="1">
        <v>2.7894780886496098E-5</v>
      </c>
      <c r="E806">
        <v>3</v>
      </c>
      <c r="F806">
        <v>2</v>
      </c>
      <c r="G806" s="1">
        <v>4.26375594260984E-5</v>
      </c>
      <c r="H806" s="9">
        <v>0.424295935167393</v>
      </c>
      <c r="I806" s="9">
        <v>2.2114167809403399E-5</v>
      </c>
      <c r="J806" s="9">
        <v>0.72058515591052197</v>
      </c>
    </row>
    <row r="807" spans="1:10" x14ac:dyDescent="0.4">
      <c r="A807" t="s">
        <v>815</v>
      </c>
      <c r="B807">
        <v>3</v>
      </c>
      <c r="C807">
        <v>1</v>
      </c>
      <c r="D807" s="1">
        <v>2.7894780886496098E-5</v>
      </c>
      <c r="E807">
        <v>3</v>
      </c>
      <c r="F807">
        <v>2</v>
      </c>
      <c r="G807" s="1">
        <v>4.26375594260984E-5</v>
      </c>
      <c r="H807" s="9">
        <v>0.424295935167393</v>
      </c>
      <c r="I807" s="9">
        <v>2.2114167809403399E-5</v>
      </c>
      <c r="J807" s="9">
        <v>0.72058515591052197</v>
      </c>
    </row>
    <row r="808" spans="1:10" x14ac:dyDescent="0.4">
      <c r="A808" t="s">
        <v>816</v>
      </c>
      <c r="B808">
        <v>3</v>
      </c>
      <c r="C808">
        <v>1</v>
      </c>
      <c r="D808" s="1">
        <v>2.7894780886496098E-5</v>
      </c>
      <c r="E808">
        <v>3</v>
      </c>
      <c r="F808">
        <v>2</v>
      </c>
      <c r="G808" s="1">
        <v>4.26375594260984E-5</v>
      </c>
      <c r="H808" s="9">
        <v>0.424295935167393</v>
      </c>
      <c r="I808" s="9">
        <v>2.2114167809403399E-5</v>
      </c>
      <c r="J808" s="9">
        <v>0.72058515591052197</v>
      </c>
    </row>
    <row r="809" spans="1:10" x14ac:dyDescent="0.4">
      <c r="A809" t="s">
        <v>817</v>
      </c>
      <c r="B809">
        <v>3</v>
      </c>
      <c r="C809">
        <v>1</v>
      </c>
      <c r="D809" s="1">
        <v>2.7894780886496098E-5</v>
      </c>
      <c r="E809">
        <v>3</v>
      </c>
      <c r="F809">
        <v>2</v>
      </c>
      <c r="G809" s="1">
        <v>4.26375594260984E-5</v>
      </c>
      <c r="H809" s="9">
        <v>0.424295935167393</v>
      </c>
      <c r="I809" s="9">
        <v>2.2114167809403399E-5</v>
      </c>
      <c r="J809" s="9">
        <v>0.72058515591052197</v>
      </c>
    </row>
    <row r="810" spans="1:10" x14ac:dyDescent="0.4">
      <c r="A810" t="s">
        <v>818</v>
      </c>
      <c r="B810">
        <v>3</v>
      </c>
      <c r="C810">
        <v>1</v>
      </c>
      <c r="D810" s="1">
        <v>2.7894780886496098E-5</v>
      </c>
      <c r="E810">
        <v>3</v>
      </c>
      <c r="F810">
        <v>2</v>
      </c>
      <c r="G810" s="1">
        <v>4.26375594260984E-5</v>
      </c>
      <c r="H810" s="9">
        <v>0.424295935167393</v>
      </c>
      <c r="I810" s="9">
        <v>2.2114167809403399E-5</v>
      </c>
      <c r="J810" s="9">
        <v>0.72058515591052197</v>
      </c>
    </row>
    <row r="811" spans="1:10" x14ac:dyDescent="0.4">
      <c r="A811" t="s">
        <v>819</v>
      </c>
      <c r="B811">
        <v>3</v>
      </c>
      <c r="C811">
        <v>1</v>
      </c>
      <c r="D811" s="1">
        <v>2.7894780886496098E-5</v>
      </c>
      <c r="E811">
        <v>3</v>
      </c>
      <c r="F811">
        <v>2</v>
      </c>
      <c r="G811" s="1">
        <v>4.26375594260984E-5</v>
      </c>
      <c r="H811" s="9">
        <v>0.424295935167393</v>
      </c>
      <c r="I811" s="9">
        <v>2.2114167809403399E-5</v>
      </c>
      <c r="J811" s="9">
        <v>0.72058515591052197</v>
      </c>
    </row>
    <row r="812" spans="1:10" x14ac:dyDescent="0.4">
      <c r="A812" t="s">
        <v>820</v>
      </c>
      <c r="B812">
        <v>3</v>
      </c>
      <c r="C812">
        <v>1</v>
      </c>
      <c r="D812" s="1">
        <v>2.7894780886496098E-5</v>
      </c>
      <c r="E812">
        <v>3</v>
      </c>
      <c r="F812">
        <v>2</v>
      </c>
      <c r="G812" s="1">
        <v>4.26375594260984E-5</v>
      </c>
      <c r="H812" s="9">
        <v>0.424295935167393</v>
      </c>
      <c r="I812" s="9">
        <v>2.2114167809403399E-5</v>
      </c>
      <c r="J812" s="9">
        <v>0.72058515591052197</v>
      </c>
    </row>
    <row r="813" spans="1:10" x14ac:dyDescent="0.4">
      <c r="A813" t="s">
        <v>821</v>
      </c>
      <c r="B813">
        <v>3</v>
      </c>
      <c r="C813">
        <v>1</v>
      </c>
      <c r="D813" s="1">
        <v>2.7894780886496098E-5</v>
      </c>
      <c r="E813">
        <v>3</v>
      </c>
      <c r="F813">
        <v>2</v>
      </c>
      <c r="G813" s="1">
        <v>4.26375594260984E-5</v>
      </c>
      <c r="H813" s="9">
        <v>0.424295935167393</v>
      </c>
      <c r="I813" s="9">
        <v>2.2114167809403399E-5</v>
      </c>
      <c r="J813" s="9">
        <v>0.72058515591052197</v>
      </c>
    </row>
    <row r="814" spans="1:10" x14ac:dyDescent="0.4">
      <c r="A814" t="s">
        <v>822</v>
      </c>
      <c r="B814">
        <v>3</v>
      </c>
      <c r="C814">
        <v>1</v>
      </c>
      <c r="D814" s="1">
        <v>2.7894780886496098E-5</v>
      </c>
      <c r="E814">
        <v>3</v>
      </c>
      <c r="F814">
        <v>2</v>
      </c>
      <c r="G814" s="1">
        <v>4.26375594260984E-5</v>
      </c>
      <c r="H814" s="9">
        <v>0.424295935167393</v>
      </c>
      <c r="I814" s="9">
        <v>2.2114167809403399E-5</v>
      </c>
      <c r="J814" s="9">
        <v>0.72058515591052197</v>
      </c>
    </row>
    <row r="815" spans="1:10" x14ac:dyDescent="0.4">
      <c r="A815" t="s">
        <v>823</v>
      </c>
      <c r="B815">
        <v>3</v>
      </c>
      <c r="C815">
        <v>1</v>
      </c>
      <c r="D815" s="1">
        <v>2.7894780886496098E-5</v>
      </c>
      <c r="E815">
        <v>3</v>
      </c>
      <c r="F815">
        <v>2</v>
      </c>
      <c r="G815" s="1">
        <v>4.26375594260984E-5</v>
      </c>
      <c r="H815" s="9">
        <v>0.424295935167393</v>
      </c>
      <c r="I815" s="9">
        <v>2.2114167809403399E-5</v>
      </c>
      <c r="J815" s="9">
        <v>0.72058515591052197</v>
      </c>
    </row>
    <row r="816" spans="1:10" x14ac:dyDescent="0.4">
      <c r="A816" t="s">
        <v>824</v>
      </c>
      <c r="B816">
        <v>3</v>
      </c>
      <c r="C816">
        <v>1</v>
      </c>
      <c r="D816" s="1">
        <v>2.7894780886496098E-5</v>
      </c>
      <c r="E816">
        <v>3</v>
      </c>
      <c r="F816">
        <v>2</v>
      </c>
      <c r="G816" s="1">
        <v>4.26375594260984E-5</v>
      </c>
      <c r="H816" s="9">
        <v>0.424295935167393</v>
      </c>
      <c r="I816" s="9">
        <v>2.2114167809403399E-5</v>
      </c>
      <c r="J816" s="9">
        <v>0.72058515591052197</v>
      </c>
    </row>
    <row r="817" spans="1:10" x14ac:dyDescent="0.4">
      <c r="A817" t="s">
        <v>825</v>
      </c>
      <c r="B817">
        <v>3</v>
      </c>
      <c r="C817">
        <v>1</v>
      </c>
      <c r="D817" s="1">
        <v>2.7894780886496098E-5</v>
      </c>
      <c r="E817">
        <v>3</v>
      </c>
      <c r="F817">
        <v>2</v>
      </c>
      <c r="G817" s="1">
        <v>4.26375594260984E-5</v>
      </c>
      <c r="H817" s="9">
        <v>0.424295935167393</v>
      </c>
      <c r="I817" s="9">
        <v>2.2114167809403399E-5</v>
      </c>
      <c r="J817" s="9">
        <v>0.72058515591052197</v>
      </c>
    </row>
    <row r="818" spans="1:10" x14ac:dyDescent="0.4">
      <c r="A818" t="s">
        <v>826</v>
      </c>
      <c r="B818">
        <v>3</v>
      </c>
      <c r="C818">
        <v>1</v>
      </c>
      <c r="D818" s="1">
        <v>2.7894780886496098E-5</v>
      </c>
      <c r="E818">
        <v>3</v>
      </c>
      <c r="F818">
        <v>2</v>
      </c>
      <c r="G818" s="1">
        <v>4.26375594260984E-5</v>
      </c>
      <c r="H818" s="9">
        <v>0.424295935167393</v>
      </c>
      <c r="I818" s="9">
        <v>2.2114167809403399E-5</v>
      </c>
      <c r="J818" s="9">
        <v>0.72058515591052197</v>
      </c>
    </row>
    <row r="819" spans="1:10" x14ac:dyDescent="0.4">
      <c r="A819" t="s">
        <v>827</v>
      </c>
      <c r="B819">
        <v>3</v>
      </c>
      <c r="C819">
        <v>1</v>
      </c>
      <c r="D819" s="1">
        <v>2.7894780886496098E-5</v>
      </c>
      <c r="E819">
        <v>3</v>
      </c>
      <c r="F819">
        <v>2</v>
      </c>
      <c r="G819" s="1">
        <v>4.26375594260984E-5</v>
      </c>
      <c r="H819" s="9">
        <v>0.424295935167393</v>
      </c>
      <c r="I819" s="9">
        <v>2.2114167809403399E-5</v>
      </c>
      <c r="J819" s="9">
        <v>0.72058515591052197</v>
      </c>
    </row>
    <row r="820" spans="1:10" x14ac:dyDescent="0.4">
      <c r="A820" t="s">
        <v>828</v>
      </c>
      <c r="B820">
        <v>1</v>
      </c>
      <c r="C820">
        <v>1</v>
      </c>
      <c r="D820" s="1">
        <v>2.7894780886496098E-5</v>
      </c>
      <c r="E820">
        <v>1</v>
      </c>
      <c r="F820">
        <v>2</v>
      </c>
      <c r="G820" s="1">
        <v>4.26375594260984E-5</v>
      </c>
      <c r="H820" s="9">
        <v>0.424295935167393</v>
      </c>
      <c r="I820" s="9">
        <v>2.2114167809403399E-5</v>
      </c>
      <c r="J820" s="9">
        <v>0.72058515591052197</v>
      </c>
    </row>
    <row r="821" spans="1:10" x14ac:dyDescent="0.4">
      <c r="A821" t="s">
        <v>829</v>
      </c>
      <c r="B821">
        <v>3</v>
      </c>
      <c r="C821">
        <v>1</v>
      </c>
      <c r="D821" s="1">
        <v>2.7894780886496098E-5</v>
      </c>
      <c r="E821">
        <v>3</v>
      </c>
      <c r="F821">
        <v>2</v>
      </c>
      <c r="G821" s="1">
        <v>4.26375594260984E-5</v>
      </c>
      <c r="H821" s="9">
        <v>0.424295935167393</v>
      </c>
      <c r="I821" s="9">
        <v>2.2114167809403399E-5</v>
      </c>
      <c r="J821" s="9">
        <v>0.72058515591052197</v>
      </c>
    </row>
    <row r="822" spans="1:10" x14ac:dyDescent="0.4">
      <c r="A822" t="s">
        <v>830</v>
      </c>
      <c r="B822">
        <v>3</v>
      </c>
      <c r="C822">
        <v>1</v>
      </c>
      <c r="D822" s="1">
        <v>2.7894780886496098E-5</v>
      </c>
      <c r="E822">
        <v>3</v>
      </c>
      <c r="F822">
        <v>2</v>
      </c>
      <c r="G822" s="1">
        <v>4.26375594260984E-5</v>
      </c>
      <c r="H822" s="9">
        <v>0.424295935167393</v>
      </c>
      <c r="I822" s="9">
        <v>2.2114167809403399E-5</v>
      </c>
      <c r="J822" s="9">
        <v>0.72058515591052197</v>
      </c>
    </row>
    <row r="823" spans="1:10" x14ac:dyDescent="0.4">
      <c r="A823" t="s">
        <v>831</v>
      </c>
      <c r="B823">
        <v>3</v>
      </c>
      <c r="C823">
        <v>1</v>
      </c>
      <c r="D823" s="1">
        <v>2.7894780886496098E-5</v>
      </c>
      <c r="E823">
        <v>3</v>
      </c>
      <c r="F823">
        <v>2</v>
      </c>
      <c r="G823" s="1">
        <v>4.26375594260984E-5</v>
      </c>
      <c r="H823" s="9">
        <v>0.424295935167393</v>
      </c>
      <c r="I823" s="9">
        <v>2.2114167809403399E-5</v>
      </c>
      <c r="J823" s="9">
        <v>0.72058515591052197</v>
      </c>
    </row>
    <row r="824" spans="1:10" x14ac:dyDescent="0.4">
      <c r="A824" t="s">
        <v>832</v>
      </c>
      <c r="B824">
        <v>3</v>
      </c>
      <c r="C824">
        <v>1</v>
      </c>
      <c r="D824" s="1">
        <v>2.7894780886496098E-5</v>
      </c>
      <c r="E824">
        <v>3</v>
      </c>
      <c r="F824">
        <v>2</v>
      </c>
      <c r="G824" s="1">
        <v>4.26375594260984E-5</v>
      </c>
      <c r="H824" s="9">
        <v>0.424295935167393</v>
      </c>
      <c r="I824" s="9">
        <v>2.2114167809403399E-5</v>
      </c>
      <c r="J824" s="9">
        <v>0.72058515591052197</v>
      </c>
    </row>
    <row r="825" spans="1:10" x14ac:dyDescent="0.4">
      <c r="A825" t="s">
        <v>833</v>
      </c>
      <c r="B825">
        <v>3</v>
      </c>
      <c r="C825">
        <v>1</v>
      </c>
      <c r="D825" s="1">
        <v>2.7894780886496098E-5</v>
      </c>
      <c r="E825">
        <v>3</v>
      </c>
      <c r="F825">
        <v>2</v>
      </c>
      <c r="G825" s="1">
        <v>4.26375594260984E-5</v>
      </c>
      <c r="H825" s="9">
        <v>0.424295935167393</v>
      </c>
      <c r="I825" s="9">
        <v>2.2114167809403399E-5</v>
      </c>
      <c r="J825" s="9">
        <v>0.72058515591052197</v>
      </c>
    </row>
    <row r="826" spans="1:10" x14ac:dyDescent="0.4">
      <c r="A826" t="s">
        <v>834</v>
      </c>
      <c r="B826">
        <v>3</v>
      </c>
      <c r="C826">
        <v>1</v>
      </c>
      <c r="D826" s="1">
        <v>2.7894780886496098E-5</v>
      </c>
      <c r="E826">
        <v>3</v>
      </c>
      <c r="F826">
        <v>2</v>
      </c>
      <c r="G826" s="1">
        <v>4.26375594260984E-5</v>
      </c>
      <c r="H826" s="9">
        <v>0.424295935167393</v>
      </c>
      <c r="I826" s="9">
        <v>2.2114167809403399E-5</v>
      </c>
      <c r="J826" s="9">
        <v>0.72058515591052197</v>
      </c>
    </row>
    <row r="827" spans="1:10" x14ac:dyDescent="0.4">
      <c r="A827" t="s">
        <v>835</v>
      </c>
      <c r="B827">
        <v>3</v>
      </c>
      <c r="C827">
        <v>1</v>
      </c>
      <c r="D827" s="1">
        <v>2.7894780886496098E-5</v>
      </c>
      <c r="E827">
        <v>3</v>
      </c>
      <c r="F827">
        <v>2</v>
      </c>
      <c r="G827" s="1">
        <v>4.26375594260984E-5</v>
      </c>
      <c r="H827" s="9">
        <v>0.424295935167393</v>
      </c>
      <c r="I827" s="9">
        <v>2.2114167809403399E-5</v>
      </c>
      <c r="J827" s="9">
        <v>0.72058515591052197</v>
      </c>
    </row>
    <row r="828" spans="1:10" x14ac:dyDescent="0.4">
      <c r="A828" t="s">
        <v>836</v>
      </c>
      <c r="B828">
        <v>3</v>
      </c>
      <c r="C828">
        <v>1</v>
      </c>
      <c r="D828" s="1">
        <v>2.7894780886496098E-5</v>
      </c>
      <c r="E828">
        <v>3</v>
      </c>
      <c r="F828">
        <v>2</v>
      </c>
      <c r="G828" s="1">
        <v>4.26375594260984E-5</v>
      </c>
      <c r="H828" s="9">
        <v>0.424295935167393</v>
      </c>
      <c r="I828" s="9">
        <v>2.2114167809403399E-5</v>
      </c>
      <c r="J828" s="9">
        <v>0.72058515591052197</v>
      </c>
    </row>
    <row r="829" spans="1:10" x14ac:dyDescent="0.4">
      <c r="A829" t="s">
        <v>837</v>
      </c>
      <c r="B829">
        <v>3</v>
      </c>
      <c r="C829">
        <v>1</v>
      </c>
      <c r="D829" s="1">
        <v>2.7894780886496098E-5</v>
      </c>
      <c r="E829">
        <v>3</v>
      </c>
      <c r="F829">
        <v>2</v>
      </c>
      <c r="G829" s="1">
        <v>4.26375594260984E-5</v>
      </c>
      <c r="H829" s="9">
        <v>0.424295935167393</v>
      </c>
      <c r="I829" s="9">
        <v>2.2114167809403399E-5</v>
      </c>
      <c r="J829" s="9">
        <v>0.72058515591052197</v>
      </c>
    </row>
    <row r="830" spans="1:10" x14ac:dyDescent="0.4">
      <c r="A830" t="s">
        <v>838</v>
      </c>
      <c r="B830">
        <v>3</v>
      </c>
      <c r="C830">
        <v>1</v>
      </c>
      <c r="D830" s="1">
        <v>2.7894780886496098E-5</v>
      </c>
      <c r="E830">
        <v>3</v>
      </c>
      <c r="F830">
        <v>2</v>
      </c>
      <c r="G830" s="1">
        <v>4.26375594260984E-5</v>
      </c>
      <c r="H830" s="9">
        <v>0.424295935167393</v>
      </c>
      <c r="I830" s="9">
        <v>2.2114167809403399E-5</v>
      </c>
      <c r="J830" s="9">
        <v>0.72058515591052197</v>
      </c>
    </row>
    <row r="831" spans="1:10" x14ac:dyDescent="0.4">
      <c r="A831" t="s">
        <v>839</v>
      </c>
      <c r="B831">
        <v>3</v>
      </c>
      <c r="C831">
        <v>1</v>
      </c>
      <c r="D831" s="1">
        <v>2.7894780886496098E-5</v>
      </c>
      <c r="E831">
        <v>3</v>
      </c>
      <c r="F831">
        <v>2</v>
      </c>
      <c r="G831" s="1">
        <v>4.26375594260984E-5</v>
      </c>
      <c r="H831" s="9">
        <v>0.424295935167393</v>
      </c>
      <c r="I831" s="9">
        <v>2.2114167809403399E-5</v>
      </c>
      <c r="J831" s="9">
        <v>0.72058515591052197</v>
      </c>
    </row>
    <row r="832" spans="1:10" x14ac:dyDescent="0.4">
      <c r="A832" t="s">
        <v>840</v>
      </c>
      <c r="B832">
        <v>3</v>
      </c>
      <c r="C832">
        <v>1</v>
      </c>
      <c r="D832" s="1">
        <v>2.7894780886496098E-5</v>
      </c>
      <c r="E832">
        <v>3</v>
      </c>
      <c r="F832">
        <v>2</v>
      </c>
      <c r="G832" s="1">
        <v>4.26375594260984E-5</v>
      </c>
      <c r="H832" s="9">
        <v>0.424295935167393</v>
      </c>
      <c r="I832" s="9">
        <v>2.2114167809403399E-5</v>
      </c>
      <c r="J832" s="9">
        <v>0.72058515591052197</v>
      </c>
    </row>
    <row r="833" spans="1:10" x14ac:dyDescent="0.4">
      <c r="A833" t="s">
        <v>841</v>
      </c>
      <c r="B833">
        <v>3</v>
      </c>
      <c r="C833">
        <v>1</v>
      </c>
      <c r="D833" s="1">
        <v>2.7894780886496098E-5</v>
      </c>
      <c r="E833">
        <v>3</v>
      </c>
      <c r="F833">
        <v>2</v>
      </c>
      <c r="G833" s="1">
        <v>4.26375594260984E-5</v>
      </c>
      <c r="H833" s="9">
        <v>0.424295935167393</v>
      </c>
      <c r="I833" s="9">
        <v>2.2114167809403399E-5</v>
      </c>
      <c r="J833" s="9">
        <v>0.72058515591052197</v>
      </c>
    </row>
    <row r="834" spans="1:10" x14ac:dyDescent="0.4">
      <c r="A834" t="s">
        <v>842</v>
      </c>
      <c r="B834">
        <v>3</v>
      </c>
      <c r="C834">
        <v>1</v>
      </c>
      <c r="D834" s="1">
        <v>2.7894780886496098E-5</v>
      </c>
      <c r="E834">
        <v>3</v>
      </c>
      <c r="F834">
        <v>2</v>
      </c>
      <c r="G834" s="1">
        <v>4.26375594260984E-5</v>
      </c>
      <c r="H834" s="9">
        <v>0.424295935167393</v>
      </c>
      <c r="I834" s="9">
        <v>2.2114167809403399E-5</v>
      </c>
      <c r="J834" s="9">
        <v>0.72058515591052197</v>
      </c>
    </row>
    <row r="835" spans="1:10" x14ac:dyDescent="0.4">
      <c r="A835" t="s">
        <v>843</v>
      </c>
      <c r="B835">
        <v>3</v>
      </c>
      <c r="C835">
        <v>1</v>
      </c>
      <c r="D835" s="1">
        <v>2.7894780886496098E-5</v>
      </c>
      <c r="E835">
        <v>3</v>
      </c>
      <c r="F835">
        <v>2</v>
      </c>
      <c r="G835" s="1">
        <v>4.26375594260984E-5</v>
      </c>
      <c r="H835" s="9">
        <v>0.424295935167393</v>
      </c>
      <c r="I835" s="9">
        <v>2.2114167809403399E-5</v>
      </c>
      <c r="J835" s="9">
        <v>0.72058515591052197</v>
      </c>
    </row>
    <row r="836" spans="1:10" x14ac:dyDescent="0.4">
      <c r="A836" t="s">
        <v>844</v>
      </c>
      <c r="B836">
        <v>3</v>
      </c>
      <c r="C836">
        <v>1</v>
      </c>
      <c r="D836" s="1">
        <v>2.7894780886496098E-5</v>
      </c>
      <c r="E836">
        <v>3</v>
      </c>
      <c r="F836">
        <v>2</v>
      </c>
      <c r="G836" s="1">
        <v>4.26375594260984E-5</v>
      </c>
      <c r="H836" s="9">
        <v>0.424295935167393</v>
      </c>
      <c r="I836" s="9">
        <v>2.2114167809403399E-5</v>
      </c>
      <c r="J836" s="9">
        <v>0.72058515591052197</v>
      </c>
    </row>
    <row r="837" spans="1:10" x14ac:dyDescent="0.4">
      <c r="A837" t="s">
        <v>845</v>
      </c>
      <c r="B837">
        <v>3</v>
      </c>
      <c r="C837">
        <v>1</v>
      </c>
      <c r="D837" s="1">
        <v>2.7894780886496098E-5</v>
      </c>
      <c r="E837">
        <v>3</v>
      </c>
      <c r="F837">
        <v>2</v>
      </c>
      <c r="G837" s="1">
        <v>4.26375594260984E-5</v>
      </c>
      <c r="H837" s="9">
        <v>0.424295935167393</v>
      </c>
      <c r="I837" s="9">
        <v>2.2114167809403399E-5</v>
      </c>
      <c r="J837" s="9">
        <v>0.72058515591052197</v>
      </c>
    </row>
    <row r="838" spans="1:10" x14ac:dyDescent="0.4">
      <c r="A838" t="s">
        <v>846</v>
      </c>
      <c r="B838">
        <v>3</v>
      </c>
      <c r="C838">
        <v>1</v>
      </c>
      <c r="D838" s="1">
        <v>2.7894780886496098E-5</v>
      </c>
      <c r="E838">
        <v>3</v>
      </c>
      <c r="F838">
        <v>2</v>
      </c>
      <c r="G838" s="1">
        <v>4.26375594260984E-5</v>
      </c>
      <c r="H838" s="9">
        <v>0.424295935167393</v>
      </c>
      <c r="I838" s="9">
        <v>2.2114167809403399E-5</v>
      </c>
      <c r="J838" s="9">
        <v>0.72058515591052197</v>
      </c>
    </row>
    <row r="839" spans="1:10" x14ac:dyDescent="0.4">
      <c r="A839" t="s">
        <v>847</v>
      </c>
      <c r="B839">
        <v>3</v>
      </c>
      <c r="C839">
        <v>1</v>
      </c>
      <c r="D839" s="1">
        <v>2.7894780886496098E-5</v>
      </c>
      <c r="E839">
        <v>3</v>
      </c>
      <c r="F839">
        <v>2</v>
      </c>
      <c r="G839" s="1">
        <v>4.26375594260984E-5</v>
      </c>
      <c r="H839" s="9">
        <v>0.424295935167393</v>
      </c>
      <c r="I839" s="9">
        <v>2.2114167809403399E-5</v>
      </c>
      <c r="J839" s="9">
        <v>0.72058515591052197</v>
      </c>
    </row>
    <row r="840" spans="1:10" x14ac:dyDescent="0.4">
      <c r="A840" t="s">
        <v>848</v>
      </c>
      <c r="B840">
        <v>3</v>
      </c>
      <c r="C840">
        <v>1</v>
      </c>
      <c r="D840" s="1">
        <v>2.7894780886496098E-5</v>
      </c>
      <c r="E840">
        <v>3</v>
      </c>
      <c r="F840">
        <v>2</v>
      </c>
      <c r="G840" s="1">
        <v>4.26375594260984E-5</v>
      </c>
      <c r="H840" s="9">
        <v>0.424295935167393</v>
      </c>
      <c r="I840" s="9">
        <v>2.2114167809403399E-5</v>
      </c>
      <c r="J840" s="9">
        <v>0.72058515591052197</v>
      </c>
    </row>
    <row r="841" spans="1:10" x14ac:dyDescent="0.4">
      <c r="A841" t="s">
        <v>849</v>
      </c>
      <c r="B841">
        <v>3</v>
      </c>
      <c r="C841">
        <v>1</v>
      </c>
      <c r="D841" s="1">
        <v>2.7894780886496098E-5</v>
      </c>
      <c r="E841">
        <v>3</v>
      </c>
      <c r="F841">
        <v>2</v>
      </c>
      <c r="G841" s="1">
        <v>4.26375594260984E-5</v>
      </c>
      <c r="H841" s="9">
        <v>0.424295935167393</v>
      </c>
      <c r="I841" s="9">
        <v>2.2114167809403399E-5</v>
      </c>
      <c r="J841" s="9">
        <v>0.72058515591052197</v>
      </c>
    </row>
    <row r="842" spans="1:10" x14ac:dyDescent="0.4">
      <c r="A842" t="s">
        <v>850</v>
      </c>
      <c r="B842">
        <v>3</v>
      </c>
      <c r="C842">
        <v>1</v>
      </c>
      <c r="D842" s="1">
        <v>2.7894780886496098E-5</v>
      </c>
      <c r="E842">
        <v>3</v>
      </c>
      <c r="F842">
        <v>2</v>
      </c>
      <c r="G842" s="1">
        <v>4.26375594260984E-5</v>
      </c>
      <c r="H842" s="9">
        <v>0.424295935167393</v>
      </c>
      <c r="I842" s="9">
        <v>2.2114167809403399E-5</v>
      </c>
      <c r="J842" s="9">
        <v>0.72058515591052197</v>
      </c>
    </row>
    <row r="843" spans="1:10" x14ac:dyDescent="0.4">
      <c r="A843" t="s">
        <v>851</v>
      </c>
      <c r="B843">
        <v>3</v>
      </c>
      <c r="C843">
        <v>1</v>
      </c>
      <c r="D843" s="1">
        <v>2.7894780886496098E-5</v>
      </c>
      <c r="E843">
        <v>3</v>
      </c>
      <c r="F843">
        <v>2</v>
      </c>
      <c r="G843" s="1">
        <v>4.26375594260984E-5</v>
      </c>
      <c r="H843" s="9">
        <v>0.424295935167393</v>
      </c>
      <c r="I843" s="9">
        <v>2.2114167809403399E-5</v>
      </c>
      <c r="J843" s="9">
        <v>0.72058515591052197</v>
      </c>
    </row>
    <row r="844" spans="1:10" x14ac:dyDescent="0.4">
      <c r="A844" t="s">
        <v>852</v>
      </c>
      <c r="B844">
        <v>3</v>
      </c>
      <c r="C844">
        <v>1</v>
      </c>
      <c r="D844" s="1">
        <v>2.7894780886496098E-5</v>
      </c>
      <c r="E844">
        <v>3</v>
      </c>
      <c r="F844">
        <v>2</v>
      </c>
      <c r="G844" s="1">
        <v>4.26375594260984E-5</v>
      </c>
      <c r="H844" s="9">
        <v>0.424295935167393</v>
      </c>
      <c r="I844" s="9">
        <v>2.2114167809403399E-5</v>
      </c>
      <c r="J844" s="9">
        <v>0.72058515591052197</v>
      </c>
    </row>
    <row r="845" spans="1:10" x14ac:dyDescent="0.4">
      <c r="A845" t="s">
        <v>853</v>
      </c>
      <c r="B845">
        <v>3</v>
      </c>
      <c r="C845">
        <v>1</v>
      </c>
      <c r="D845" s="1">
        <v>2.7894780886496098E-5</v>
      </c>
      <c r="E845">
        <v>3</v>
      </c>
      <c r="F845">
        <v>2</v>
      </c>
      <c r="G845" s="1">
        <v>4.26375594260984E-5</v>
      </c>
      <c r="H845" s="9">
        <v>0.424295935167393</v>
      </c>
      <c r="I845" s="9">
        <v>2.2114167809403399E-5</v>
      </c>
      <c r="J845" s="9">
        <v>0.72058515591052197</v>
      </c>
    </row>
    <row r="846" spans="1:10" x14ac:dyDescent="0.4">
      <c r="A846" t="s">
        <v>854</v>
      </c>
      <c r="B846">
        <v>3</v>
      </c>
      <c r="C846">
        <v>1</v>
      </c>
      <c r="D846" s="1">
        <v>2.7894780886496098E-5</v>
      </c>
      <c r="E846">
        <v>3</v>
      </c>
      <c r="F846">
        <v>2</v>
      </c>
      <c r="G846" s="1">
        <v>4.26375594260984E-5</v>
      </c>
      <c r="H846" s="9">
        <v>0.424295935167393</v>
      </c>
      <c r="I846" s="9">
        <v>2.2114167809403399E-5</v>
      </c>
      <c r="J846" s="9">
        <v>0.72058515591052197</v>
      </c>
    </row>
    <row r="847" spans="1:10" x14ac:dyDescent="0.4">
      <c r="A847" t="s">
        <v>855</v>
      </c>
      <c r="B847">
        <v>3</v>
      </c>
      <c r="C847">
        <v>1</v>
      </c>
      <c r="D847" s="1">
        <v>2.7894780886496098E-5</v>
      </c>
      <c r="E847">
        <v>3</v>
      </c>
      <c r="F847">
        <v>2</v>
      </c>
      <c r="G847" s="1">
        <v>4.26375594260984E-5</v>
      </c>
      <c r="H847" s="9">
        <v>0.424295935167393</v>
      </c>
      <c r="I847" s="9">
        <v>2.2114167809403399E-5</v>
      </c>
      <c r="J847" s="9">
        <v>0.72058515591052197</v>
      </c>
    </row>
    <row r="848" spans="1:10" x14ac:dyDescent="0.4">
      <c r="A848" t="s">
        <v>856</v>
      </c>
      <c r="B848">
        <v>3</v>
      </c>
      <c r="C848">
        <v>1</v>
      </c>
      <c r="D848" s="1">
        <v>2.7894780886496098E-5</v>
      </c>
      <c r="E848">
        <v>3</v>
      </c>
      <c r="F848">
        <v>2</v>
      </c>
      <c r="G848" s="1">
        <v>4.26375594260984E-5</v>
      </c>
      <c r="H848" s="9">
        <v>0.424295935167393</v>
      </c>
      <c r="I848" s="9">
        <v>2.2114167809403399E-5</v>
      </c>
      <c r="J848" s="9">
        <v>0.72058515591052197</v>
      </c>
    </row>
    <row r="849" spans="1:10" x14ac:dyDescent="0.4">
      <c r="A849" t="s">
        <v>857</v>
      </c>
      <c r="B849">
        <v>3</v>
      </c>
      <c r="C849">
        <v>1</v>
      </c>
      <c r="D849" s="1">
        <v>2.7894780886496098E-5</v>
      </c>
      <c r="E849">
        <v>3</v>
      </c>
      <c r="F849">
        <v>2</v>
      </c>
      <c r="G849" s="1">
        <v>4.26375594260984E-5</v>
      </c>
      <c r="H849" s="9">
        <v>0.424295935167393</v>
      </c>
      <c r="I849" s="9">
        <v>2.2114167809403399E-5</v>
      </c>
      <c r="J849" s="9">
        <v>0.72058515591052197</v>
      </c>
    </row>
    <row r="850" spans="1:10" x14ac:dyDescent="0.4">
      <c r="A850" t="s">
        <v>858</v>
      </c>
      <c r="B850">
        <v>3</v>
      </c>
      <c r="C850">
        <v>1</v>
      </c>
      <c r="D850" s="1">
        <v>2.7894780886496098E-5</v>
      </c>
      <c r="E850">
        <v>3</v>
      </c>
      <c r="F850">
        <v>2</v>
      </c>
      <c r="G850" s="1">
        <v>4.26375594260984E-5</v>
      </c>
      <c r="H850" s="9">
        <v>0.424295935167393</v>
      </c>
      <c r="I850" s="9">
        <v>2.2114167809403399E-5</v>
      </c>
      <c r="J850" s="9">
        <v>0.72058515591052197</v>
      </c>
    </row>
    <row r="851" spans="1:10" x14ac:dyDescent="0.4">
      <c r="A851" t="s">
        <v>859</v>
      </c>
      <c r="B851">
        <v>-3</v>
      </c>
      <c r="C851">
        <v>1</v>
      </c>
      <c r="D851" s="1">
        <v>2.7894780886496098E-5</v>
      </c>
      <c r="E851">
        <v>-3</v>
      </c>
      <c r="F851">
        <v>2</v>
      </c>
      <c r="G851" s="1">
        <v>4.26375594260984E-5</v>
      </c>
      <c r="H851" s="9">
        <v>0.424295935167393</v>
      </c>
      <c r="I851" s="9">
        <v>2.2114167809403399E-5</v>
      </c>
      <c r="J851" s="9">
        <v>0.72058515591052197</v>
      </c>
    </row>
    <row r="852" spans="1:10" x14ac:dyDescent="0.4">
      <c r="A852" t="s">
        <v>860</v>
      </c>
      <c r="B852">
        <v>10</v>
      </c>
      <c r="C852">
        <v>1</v>
      </c>
      <c r="D852" s="1">
        <v>2.7894780886496098E-5</v>
      </c>
      <c r="E852">
        <v>10</v>
      </c>
      <c r="F852">
        <v>2</v>
      </c>
      <c r="G852" s="1">
        <v>4.26375594260984E-5</v>
      </c>
      <c r="H852" s="9">
        <v>0.424295935167393</v>
      </c>
      <c r="I852" s="9">
        <v>2.2114167809403399E-5</v>
      </c>
      <c r="J852" s="9">
        <v>0.72058515591052197</v>
      </c>
    </row>
    <row r="853" spans="1:10" x14ac:dyDescent="0.4">
      <c r="A853" t="s">
        <v>861</v>
      </c>
      <c r="B853">
        <v>3</v>
      </c>
      <c r="C853">
        <v>1</v>
      </c>
      <c r="D853" s="1">
        <v>2.7894780886496098E-5</v>
      </c>
      <c r="E853">
        <v>3</v>
      </c>
      <c r="F853">
        <v>2</v>
      </c>
      <c r="G853" s="1">
        <v>4.26375594260984E-5</v>
      </c>
      <c r="H853" s="9">
        <v>0.424295935167393</v>
      </c>
      <c r="I853" s="9">
        <v>2.2114167809403399E-5</v>
      </c>
      <c r="J853" s="9">
        <v>0.72058515591052197</v>
      </c>
    </row>
    <row r="854" spans="1:10" x14ac:dyDescent="0.4">
      <c r="A854" t="s">
        <v>862</v>
      </c>
      <c r="B854">
        <v>3</v>
      </c>
      <c r="C854">
        <v>1</v>
      </c>
      <c r="D854" s="1">
        <v>2.7894780886496098E-5</v>
      </c>
      <c r="E854">
        <v>3</v>
      </c>
      <c r="F854">
        <v>2</v>
      </c>
      <c r="G854" s="1">
        <v>4.26375594260984E-5</v>
      </c>
      <c r="H854" s="9">
        <v>0.424295935167393</v>
      </c>
      <c r="I854" s="9">
        <v>2.2114167809403399E-5</v>
      </c>
      <c r="J854" s="9">
        <v>0.72058515591052197</v>
      </c>
    </row>
    <row r="855" spans="1:10" x14ac:dyDescent="0.4">
      <c r="A855" t="s">
        <v>863</v>
      </c>
      <c r="B855">
        <v>3</v>
      </c>
      <c r="C855">
        <v>1</v>
      </c>
      <c r="D855" s="1">
        <v>2.7894780886496098E-5</v>
      </c>
      <c r="E855">
        <v>3</v>
      </c>
      <c r="F855">
        <v>2</v>
      </c>
      <c r="G855" s="1">
        <v>4.26375594260984E-5</v>
      </c>
      <c r="H855" s="9">
        <v>0.424295935167393</v>
      </c>
      <c r="I855" s="9">
        <v>2.2114167809403399E-5</v>
      </c>
      <c r="J855" s="9">
        <v>0.72058515591052197</v>
      </c>
    </row>
    <row r="856" spans="1:10" x14ac:dyDescent="0.4">
      <c r="A856" t="s">
        <v>864</v>
      </c>
      <c r="B856">
        <v>3</v>
      </c>
      <c r="C856">
        <v>1</v>
      </c>
      <c r="D856" s="1">
        <v>2.7894780886496098E-5</v>
      </c>
      <c r="E856">
        <v>3</v>
      </c>
      <c r="F856">
        <v>2</v>
      </c>
      <c r="G856" s="1">
        <v>4.26375594260984E-5</v>
      </c>
      <c r="H856" s="9">
        <v>0.424295935167393</v>
      </c>
      <c r="I856" s="9">
        <v>2.2114167809403399E-5</v>
      </c>
      <c r="J856" s="9">
        <v>0.72058515591052197</v>
      </c>
    </row>
    <row r="857" spans="1:10" x14ac:dyDescent="0.4">
      <c r="A857" t="s">
        <v>865</v>
      </c>
      <c r="B857">
        <v>3</v>
      </c>
      <c r="C857">
        <v>1</v>
      </c>
      <c r="D857" s="1">
        <v>2.7894780886496098E-5</v>
      </c>
      <c r="E857">
        <v>3</v>
      </c>
      <c r="F857">
        <v>2</v>
      </c>
      <c r="G857" s="1">
        <v>4.26375594260984E-5</v>
      </c>
      <c r="H857" s="9">
        <v>0.424295935167393</v>
      </c>
      <c r="I857" s="9">
        <v>2.2114167809403399E-5</v>
      </c>
      <c r="J857" s="9">
        <v>0.72058515591052197</v>
      </c>
    </row>
    <row r="858" spans="1:10" x14ac:dyDescent="0.4">
      <c r="A858" t="s">
        <v>866</v>
      </c>
      <c r="B858">
        <v>3</v>
      </c>
      <c r="C858">
        <v>1</v>
      </c>
      <c r="D858" s="1">
        <v>2.7894780886496098E-5</v>
      </c>
      <c r="E858">
        <v>3</v>
      </c>
      <c r="F858">
        <v>2</v>
      </c>
      <c r="G858" s="1">
        <v>4.26375594260984E-5</v>
      </c>
      <c r="H858" s="9">
        <v>0.424295935167393</v>
      </c>
      <c r="I858" s="9">
        <v>2.2114167809403399E-5</v>
      </c>
      <c r="J858" s="9">
        <v>0.72058515591052197</v>
      </c>
    </row>
    <row r="859" spans="1:10" x14ac:dyDescent="0.4">
      <c r="A859" t="s">
        <v>867</v>
      </c>
      <c r="B859">
        <v>3</v>
      </c>
      <c r="C859">
        <v>1</v>
      </c>
      <c r="D859" s="1">
        <v>2.7894780886496098E-5</v>
      </c>
      <c r="E859">
        <v>3</v>
      </c>
      <c r="F859">
        <v>2</v>
      </c>
      <c r="G859" s="1">
        <v>4.26375594260984E-5</v>
      </c>
      <c r="H859" s="9">
        <v>0.424295935167393</v>
      </c>
      <c r="I859" s="9">
        <v>2.2114167809403399E-5</v>
      </c>
      <c r="J859" s="9">
        <v>0.72058515591052197</v>
      </c>
    </row>
    <row r="860" spans="1:10" x14ac:dyDescent="0.4">
      <c r="A860" t="s">
        <v>868</v>
      </c>
      <c r="B860">
        <v>3</v>
      </c>
      <c r="C860">
        <v>1</v>
      </c>
      <c r="D860" s="1">
        <v>2.7894780886496098E-5</v>
      </c>
      <c r="E860">
        <v>3</v>
      </c>
      <c r="F860">
        <v>2</v>
      </c>
      <c r="G860" s="1">
        <v>4.26375594260984E-5</v>
      </c>
      <c r="H860" s="9">
        <v>0.424295935167393</v>
      </c>
      <c r="I860" s="9">
        <v>2.2114167809403399E-5</v>
      </c>
      <c r="J860" s="9">
        <v>0.72058515591052197</v>
      </c>
    </row>
    <row r="861" spans="1:10" x14ac:dyDescent="0.4">
      <c r="A861" t="s">
        <v>869</v>
      </c>
      <c r="B861">
        <v>3</v>
      </c>
      <c r="C861">
        <v>1</v>
      </c>
      <c r="D861" s="1">
        <v>2.7894780886496098E-5</v>
      </c>
      <c r="E861">
        <v>3</v>
      </c>
      <c r="F861">
        <v>2</v>
      </c>
      <c r="G861" s="1">
        <v>4.26375594260984E-5</v>
      </c>
      <c r="H861" s="9">
        <v>0.424295935167393</v>
      </c>
      <c r="I861" s="9">
        <v>2.2114167809403399E-5</v>
      </c>
      <c r="J861" s="9">
        <v>0.72058515591052197</v>
      </c>
    </row>
    <row r="862" spans="1:10" x14ac:dyDescent="0.4">
      <c r="A862" t="s">
        <v>870</v>
      </c>
      <c r="B862">
        <v>3</v>
      </c>
      <c r="C862">
        <v>1</v>
      </c>
      <c r="D862" s="1">
        <v>2.7894780886496098E-5</v>
      </c>
      <c r="E862">
        <v>3</v>
      </c>
      <c r="F862">
        <v>2</v>
      </c>
      <c r="G862" s="1">
        <v>4.26375594260984E-5</v>
      </c>
      <c r="H862" s="9">
        <v>0.424295935167393</v>
      </c>
      <c r="I862" s="9">
        <v>2.2114167809403399E-5</v>
      </c>
      <c r="J862" s="9">
        <v>0.72058515591052197</v>
      </c>
    </row>
    <row r="863" spans="1:10" x14ac:dyDescent="0.4">
      <c r="A863" t="s">
        <v>871</v>
      </c>
      <c r="B863">
        <v>3</v>
      </c>
      <c r="C863">
        <v>1</v>
      </c>
      <c r="D863" s="1">
        <v>2.7894780886496098E-5</v>
      </c>
      <c r="E863">
        <v>3</v>
      </c>
      <c r="F863">
        <v>2</v>
      </c>
      <c r="G863" s="1">
        <v>4.26375594260984E-5</v>
      </c>
      <c r="H863" s="9">
        <v>0.424295935167393</v>
      </c>
      <c r="I863" s="9">
        <v>2.2114167809403399E-5</v>
      </c>
      <c r="J863" s="9">
        <v>0.72058515591052197</v>
      </c>
    </row>
    <row r="864" spans="1:10" x14ac:dyDescent="0.4">
      <c r="A864" t="s">
        <v>872</v>
      </c>
      <c r="B864">
        <v>3</v>
      </c>
      <c r="C864">
        <v>1</v>
      </c>
      <c r="D864" s="1">
        <v>2.7894780886496098E-5</v>
      </c>
      <c r="E864">
        <v>3</v>
      </c>
      <c r="F864">
        <v>2</v>
      </c>
      <c r="G864" s="1">
        <v>4.26375594260984E-5</v>
      </c>
      <c r="H864" s="9">
        <v>0.424295935167393</v>
      </c>
      <c r="I864" s="9">
        <v>2.2114167809403399E-5</v>
      </c>
      <c r="J864" s="9">
        <v>0.72058515591052197</v>
      </c>
    </row>
    <row r="865" spans="1:10" x14ac:dyDescent="0.4">
      <c r="A865" t="s">
        <v>873</v>
      </c>
      <c r="B865">
        <v>3</v>
      </c>
      <c r="C865">
        <v>1</v>
      </c>
      <c r="D865" s="1">
        <v>2.7894780886496098E-5</v>
      </c>
      <c r="E865">
        <v>3</v>
      </c>
      <c r="F865">
        <v>2</v>
      </c>
      <c r="G865" s="1">
        <v>4.26375594260984E-5</v>
      </c>
      <c r="H865" s="9">
        <v>0.424295935167393</v>
      </c>
      <c r="I865" s="9">
        <v>2.2114167809403399E-5</v>
      </c>
      <c r="J865" s="9">
        <v>0.72058515591052197</v>
      </c>
    </row>
    <row r="866" spans="1:10" x14ac:dyDescent="0.4">
      <c r="A866" t="s">
        <v>874</v>
      </c>
      <c r="B866">
        <v>3</v>
      </c>
      <c r="C866">
        <v>1</v>
      </c>
      <c r="D866" s="1">
        <v>2.7894780886496098E-5</v>
      </c>
      <c r="E866">
        <v>3</v>
      </c>
      <c r="F866">
        <v>2</v>
      </c>
      <c r="G866" s="1">
        <v>4.26375594260984E-5</v>
      </c>
      <c r="H866" s="9">
        <v>0.424295935167393</v>
      </c>
      <c r="I866" s="9">
        <v>2.2114167809403399E-5</v>
      </c>
      <c r="J866" s="9">
        <v>0.72058515591052197</v>
      </c>
    </row>
    <row r="867" spans="1:10" x14ac:dyDescent="0.4">
      <c r="A867" t="s">
        <v>875</v>
      </c>
      <c r="B867">
        <v>3</v>
      </c>
      <c r="C867">
        <v>1</v>
      </c>
      <c r="D867" s="1">
        <v>2.7894780886496098E-5</v>
      </c>
      <c r="E867">
        <v>3</v>
      </c>
      <c r="F867">
        <v>2</v>
      </c>
      <c r="G867" s="1">
        <v>4.26375594260984E-5</v>
      </c>
      <c r="H867" s="9">
        <v>0.424295935167393</v>
      </c>
      <c r="I867" s="9">
        <v>2.2114167809403399E-5</v>
      </c>
      <c r="J867" s="9">
        <v>0.72058515591052197</v>
      </c>
    </row>
    <row r="868" spans="1:10" x14ac:dyDescent="0.4">
      <c r="A868" t="s">
        <v>876</v>
      </c>
      <c r="B868">
        <v>3</v>
      </c>
      <c r="C868">
        <v>1</v>
      </c>
      <c r="D868" s="1">
        <v>2.7894780886496098E-5</v>
      </c>
      <c r="E868">
        <v>3</v>
      </c>
      <c r="F868">
        <v>2</v>
      </c>
      <c r="G868" s="1">
        <v>4.26375594260984E-5</v>
      </c>
      <c r="H868" s="9">
        <v>0.424295935167393</v>
      </c>
      <c r="I868" s="9">
        <v>2.2114167809403399E-5</v>
      </c>
      <c r="J868" s="9">
        <v>0.72058515591052197</v>
      </c>
    </row>
    <row r="869" spans="1:10" x14ac:dyDescent="0.4">
      <c r="A869" t="s">
        <v>877</v>
      </c>
      <c r="B869">
        <v>3</v>
      </c>
      <c r="C869">
        <v>1</v>
      </c>
      <c r="D869" s="1">
        <v>2.7894780886496098E-5</v>
      </c>
      <c r="E869">
        <v>3</v>
      </c>
      <c r="F869">
        <v>2</v>
      </c>
      <c r="G869" s="1">
        <v>4.26375594260984E-5</v>
      </c>
      <c r="H869" s="9">
        <v>0.424295935167393</v>
      </c>
      <c r="I869" s="9">
        <v>2.2114167809403399E-5</v>
      </c>
      <c r="J869" s="9">
        <v>0.72058515591052197</v>
      </c>
    </row>
    <row r="870" spans="1:10" x14ac:dyDescent="0.4">
      <c r="A870" t="s">
        <v>878</v>
      </c>
      <c r="B870">
        <v>3</v>
      </c>
      <c r="C870">
        <v>1</v>
      </c>
      <c r="D870" s="1">
        <v>2.7894780886496098E-5</v>
      </c>
      <c r="E870">
        <v>3</v>
      </c>
      <c r="F870">
        <v>2</v>
      </c>
      <c r="G870" s="1">
        <v>4.26375594260984E-5</v>
      </c>
      <c r="H870" s="9">
        <v>0.424295935167393</v>
      </c>
      <c r="I870" s="9">
        <v>2.2114167809403399E-5</v>
      </c>
      <c r="J870" s="9">
        <v>0.72058515591052197</v>
      </c>
    </row>
    <row r="871" spans="1:10" x14ac:dyDescent="0.4">
      <c r="A871" t="s">
        <v>879</v>
      </c>
      <c r="B871">
        <v>3</v>
      </c>
      <c r="C871">
        <v>1</v>
      </c>
      <c r="D871" s="1">
        <v>2.7894780886496098E-5</v>
      </c>
      <c r="E871">
        <v>3</v>
      </c>
      <c r="F871">
        <v>2</v>
      </c>
      <c r="G871" s="1">
        <v>4.26375594260984E-5</v>
      </c>
      <c r="H871" s="9">
        <v>0.424295935167393</v>
      </c>
      <c r="I871" s="9">
        <v>2.2114167809403399E-5</v>
      </c>
      <c r="J871" s="9">
        <v>0.72058515591052197</v>
      </c>
    </row>
    <row r="872" spans="1:10" x14ac:dyDescent="0.4">
      <c r="A872" t="s">
        <v>880</v>
      </c>
      <c r="B872">
        <v>3</v>
      </c>
      <c r="C872">
        <v>1</v>
      </c>
      <c r="D872" s="1">
        <v>2.7894780886496098E-5</v>
      </c>
      <c r="E872">
        <v>3</v>
      </c>
      <c r="F872">
        <v>2</v>
      </c>
      <c r="G872" s="1">
        <v>4.26375594260984E-5</v>
      </c>
      <c r="H872" s="9">
        <v>0.424295935167393</v>
      </c>
      <c r="I872" s="9">
        <v>2.2114167809403399E-5</v>
      </c>
      <c r="J872" s="9">
        <v>0.72058515591052197</v>
      </c>
    </row>
    <row r="873" spans="1:10" x14ac:dyDescent="0.4">
      <c r="A873" t="s">
        <v>881</v>
      </c>
      <c r="B873">
        <v>3</v>
      </c>
      <c r="C873">
        <v>1</v>
      </c>
      <c r="D873" s="1">
        <v>2.7894780886496098E-5</v>
      </c>
      <c r="E873">
        <v>3</v>
      </c>
      <c r="F873">
        <v>2</v>
      </c>
      <c r="G873" s="1">
        <v>4.26375594260984E-5</v>
      </c>
      <c r="H873" s="9">
        <v>0.424295935167393</v>
      </c>
      <c r="I873" s="9">
        <v>2.2114167809403399E-5</v>
      </c>
      <c r="J873" s="9">
        <v>0.72058515591052197</v>
      </c>
    </row>
    <row r="874" spans="1:10" x14ac:dyDescent="0.4">
      <c r="A874" t="s">
        <v>882</v>
      </c>
      <c r="B874">
        <v>3</v>
      </c>
      <c r="C874">
        <v>1</v>
      </c>
      <c r="D874" s="1">
        <v>2.7894780886496098E-5</v>
      </c>
      <c r="E874">
        <v>3</v>
      </c>
      <c r="F874">
        <v>2</v>
      </c>
      <c r="G874" s="1">
        <v>4.26375594260984E-5</v>
      </c>
      <c r="H874" s="9">
        <v>0.424295935167393</v>
      </c>
      <c r="I874" s="9">
        <v>2.2114167809403399E-5</v>
      </c>
      <c r="J874" s="9">
        <v>0.72058515591052197</v>
      </c>
    </row>
    <row r="875" spans="1:10" x14ac:dyDescent="0.4">
      <c r="A875" t="s">
        <v>883</v>
      </c>
      <c r="B875">
        <v>3</v>
      </c>
      <c r="C875">
        <v>1</v>
      </c>
      <c r="D875" s="1">
        <v>2.7894780886496098E-5</v>
      </c>
      <c r="E875">
        <v>3</v>
      </c>
      <c r="F875">
        <v>2</v>
      </c>
      <c r="G875" s="1">
        <v>4.26375594260984E-5</v>
      </c>
      <c r="H875" s="9">
        <v>0.424295935167393</v>
      </c>
      <c r="I875" s="9">
        <v>2.2114167809403399E-5</v>
      </c>
      <c r="J875" s="9">
        <v>0.72058515591052197</v>
      </c>
    </row>
    <row r="876" spans="1:10" x14ac:dyDescent="0.4">
      <c r="A876" t="s">
        <v>884</v>
      </c>
      <c r="B876">
        <v>3</v>
      </c>
      <c r="C876">
        <v>1</v>
      </c>
      <c r="D876" s="1">
        <v>2.7894780886496098E-5</v>
      </c>
      <c r="E876">
        <v>3</v>
      </c>
      <c r="F876">
        <v>2</v>
      </c>
      <c r="G876" s="1">
        <v>4.26375594260984E-5</v>
      </c>
      <c r="H876" s="9">
        <v>0.424295935167393</v>
      </c>
      <c r="I876" s="9">
        <v>2.2114167809403399E-5</v>
      </c>
      <c r="J876" s="9">
        <v>0.72058515591052197</v>
      </c>
    </row>
    <row r="877" spans="1:10" x14ac:dyDescent="0.4">
      <c r="A877" t="s">
        <v>885</v>
      </c>
      <c r="B877">
        <v>3</v>
      </c>
      <c r="C877">
        <v>1</v>
      </c>
      <c r="D877" s="1">
        <v>2.7894780886496098E-5</v>
      </c>
      <c r="E877">
        <v>3</v>
      </c>
      <c r="F877">
        <v>2</v>
      </c>
      <c r="G877" s="1">
        <v>4.26375594260984E-5</v>
      </c>
      <c r="H877" s="9">
        <v>0.424295935167393</v>
      </c>
      <c r="I877" s="9">
        <v>2.2114167809403399E-5</v>
      </c>
      <c r="J877" s="9">
        <v>0.72058515591052197</v>
      </c>
    </row>
    <row r="878" spans="1:10" x14ac:dyDescent="0.4">
      <c r="A878" t="s">
        <v>886</v>
      </c>
      <c r="B878">
        <v>3</v>
      </c>
      <c r="C878">
        <v>1</v>
      </c>
      <c r="D878" s="1">
        <v>2.7894780886496098E-5</v>
      </c>
      <c r="E878">
        <v>3</v>
      </c>
      <c r="F878">
        <v>2</v>
      </c>
      <c r="G878" s="1">
        <v>4.26375594260984E-5</v>
      </c>
      <c r="H878" s="9">
        <v>0.424295935167393</v>
      </c>
      <c r="I878" s="9">
        <v>2.2114167809403399E-5</v>
      </c>
      <c r="J878" s="9">
        <v>0.72058515591052197</v>
      </c>
    </row>
    <row r="879" spans="1:10" x14ac:dyDescent="0.4">
      <c r="A879" t="s">
        <v>887</v>
      </c>
      <c r="B879">
        <v>3</v>
      </c>
      <c r="C879">
        <v>1</v>
      </c>
      <c r="D879" s="1">
        <v>2.7894780886496098E-5</v>
      </c>
      <c r="E879">
        <v>3</v>
      </c>
      <c r="F879">
        <v>2</v>
      </c>
      <c r="G879" s="1">
        <v>4.26375594260984E-5</v>
      </c>
      <c r="H879" s="9">
        <v>0.424295935167393</v>
      </c>
      <c r="I879" s="9">
        <v>2.2114167809403399E-5</v>
      </c>
      <c r="J879" s="9">
        <v>0.72058515591052197</v>
      </c>
    </row>
    <row r="880" spans="1:10" x14ac:dyDescent="0.4">
      <c r="A880" t="s">
        <v>888</v>
      </c>
      <c r="B880">
        <v>3</v>
      </c>
      <c r="C880">
        <v>1</v>
      </c>
      <c r="D880" s="1">
        <v>2.7894780886496098E-5</v>
      </c>
      <c r="E880">
        <v>3</v>
      </c>
      <c r="F880">
        <v>2</v>
      </c>
      <c r="G880" s="1">
        <v>4.26375594260984E-5</v>
      </c>
      <c r="H880" s="9">
        <v>0.424295935167393</v>
      </c>
      <c r="I880" s="9">
        <v>2.2114167809403399E-5</v>
      </c>
      <c r="J880" s="9">
        <v>0.72058515591052197</v>
      </c>
    </row>
    <row r="881" spans="1:10" x14ac:dyDescent="0.4">
      <c r="A881" t="s">
        <v>889</v>
      </c>
      <c r="B881">
        <v>3</v>
      </c>
      <c r="C881">
        <v>1</v>
      </c>
      <c r="D881" s="1">
        <v>2.7894780886496098E-5</v>
      </c>
      <c r="E881">
        <v>3</v>
      </c>
      <c r="F881">
        <v>2</v>
      </c>
      <c r="G881" s="1">
        <v>4.26375594260984E-5</v>
      </c>
      <c r="H881" s="9">
        <v>0.424295935167393</v>
      </c>
      <c r="I881" s="9">
        <v>2.2114167809403399E-5</v>
      </c>
      <c r="J881" s="9">
        <v>0.72058515591052197</v>
      </c>
    </row>
    <row r="882" spans="1:10" x14ac:dyDescent="0.4">
      <c r="A882" t="s">
        <v>890</v>
      </c>
      <c r="B882">
        <v>3</v>
      </c>
      <c r="C882">
        <v>1</v>
      </c>
      <c r="D882" s="1">
        <v>2.7894780886496098E-5</v>
      </c>
      <c r="E882">
        <v>3</v>
      </c>
      <c r="F882">
        <v>2</v>
      </c>
      <c r="G882" s="1">
        <v>4.26375594260984E-5</v>
      </c>
      <c r="H882" s="9">
        <v>0.424295935167393</v>
      </c>
      <c r="I882" s="9">
        <v>2.2114167809403399E-5</v>
      </c>
      <c r="J882" s="9">
        <v>0.72058515591052197</v>
      </c>
    </row>
    <row r="883" spans="1:10" x14ac:dyDescent="0.4">
      <c r="A883" t="s">
        <v>891</v>
      </c>
      <c r="B883">
        <v>3</v>
      </c>
      <c r="C883">
        <v>1</v>
      </c>
      <c r="D883" s="1">
        <v>2.7894780886496098E-5</v>
      </c>
      <c r="E883">
        <v>3</v>
      </c>
      <c r="F883">
        <v>2</v>
      </c>
      <c r="G883" s="1">
        <v>4.26375594260984E-5</v>
      </c>
      <c r="H883" s="9">
        <v>0.424295935167393</v>
      </c>
      <c r="I883" s="9">
        <v>2.2114167809403399E-5</v>
      </c>
      <c r="J883" s="9">
        <v>0.72058515591052197</v>
      </c>
    </row>
    <row r="884" spans="1:10" x14ac:dyDescent="0.4">
      <c r="A884" t="s">
        <v>892</v>
      </c>
      <c r="B884">
        <v>3</v>
      </c>
      <c r="C884">
        <v>1</v>
      </c>
      <c r="D884" s="1">
        <v>2.7894780886496098E-5</v>
      </c>
      <c r="E884">
        <v>3</v>
      </c>
      <c r="F884">
        <v>2</v>
      </c>
      <c r="G884" s="1">
        <v>4.26375594260984E-5</v>
      </c>
      <c r="H884" s="9">
        <v>0.424295935167393</v>
      </c>
      <c r="I884" s="9">
        <v>2.2114167809403399E-5</v>
      </c>
      <c r="J884" s="9">
        <v>0.72058515591052197</v>
      </c>
    </row>
    <row r="885" spans="1:10" x14ac:dyDescent="0.4">
      <c r="A885" t="s">
        <v>893</v>
      </c>
      <c r="B885">
        <v>3</v>
      </c>
      <c r="C885">
        <v>1</v>
      </c>
      <c r="D885" s="1">
        <v>2.7894780886496098E-5</v>
      </c>
      <c r="E885">
        <v>3</v>
      </c>
      <c r="F885">
        <v>2</v>
      </c>
      <c r="G885" s="1">
        <v>4.26375594260984E-5</v>
      </c>
      <c r="H885" s="9">
        <v>0.424295935167393</v>
      </c>
      <c r="I885" s="9">
        <v>2.2114167809403399E-5</v>
      </c>
      <c r="J885" s="9">
        <v>0.72058515591052197</v>
      </c>
    </row>
    <row r="886" spans="1:10" x14ac:dyDescent="0.4">
      <c r="A886" t="s">
        <v>894</v>
      </c>
      <c r="B886">
        <v>3</v>
      </c>
      <c r="C886">
        <v>1</v>
      </c>
      <c r="D886" s="1">
        <v>2.7894780886496098E-5</v>
      </c>
      <c r="E886">
        <v>3</v>
      </c>
      <c r="F886">
        <v>2</v>
      </c>
      <c r="G886" s="1">
        <v>4.26375594260984E-5</v>
      </c>
      <c r="H886" s="9">
        <v>0.424295935167393</v>
      </c>
      <c r="I886" s="9">
        <v>2.2114167809403399E-5</v>
      </c>
      <c r="J886" s="9">
        <v>0.72058515591052197</v>
      </c>
    </row>
    <row r="887" spans="1:10" x14ac:dyDescent="0.4">
      <c r="A887" t="s">
        <v>895</v>
      </c>
      <c r="B887">
        <v>3</v>
      </c>
      <c r="C887">
        <v>1</v>
      </c>
      <c r="D887" s="1">
        <v>2.7894780886496098E-5</v>
      </c>
      <c r="E887">
        <v>3</v>
      </c>
      <c r="F887">
        <v>2</v>
      </c>
      <c r="G887" s="1">
        <v>4.26375594260984E-5</v>
      </c>
      <c r="H887" s="9">
        <v>0.424295935167393</v>
      </c>
      <c r="I887" s="9">
        <v>2.2114167809403399E-5</v>
      </c>
      <c r="J887" s="9">
        <v>0.72058515591052197</v>
      </c>
    </row>
    <row r="888" spans="1:10" x14ac:dyDescent="0.4">
      <c r="A888" t="s">
        <v>896</v>
      </c>
      <c r="B888">
        <v>3</v>
      </c>
      <c r="C888">
        <v>1</v>
      </c>
      <c r="D888" s="1">
        <v>2.7894780886496098E-5</v>
      </c>
      <c r="E888">
        <v>3</v>
      </c>
      <c r="F888">
        <v>2</v>
      </c>
      <c r="G888" s="1">
        <v>4.26375594260984E-5</v>
      </c>
      <c r="H888" s="9">
        <v>0.424295935167393</v>
      </c>
      <c r="I888" s="9">
        <v>2.2114167809403399E-5</v>
      </c>
      <c r="J888" s="9">
        <v>0.72058515591052197</v>
      </c>
    </row>
    <row r="889" spans="1:10" x14ac:dyDescent="0.4">
      <c r="A889" t="s">
        <v>897</v>
      </c>
      <c r="B889">
        <v>3</v>
      </c>
      <c r="C889">
        <v>1</v>
      </c>
      <c r="D889" s="1">
        <v>2.7894780886496098E-5</v>
      </c>
      <c r="E889">
        <v>3</v>
      </c>
      <c r="F889">
        <v>2</v>
      </c>
      <c r="G889" s="1">
        <v>4.26375594260984E-5</v>
      </c>
      <c r="H889" s="9">
        <v>0.424295935167393</v>
      </c>
      <c r="I889" s="9">
        <v>2.2114167809403399E-5</v>
      </c>
      <c r="J889" s="9">
        <v>0.72058515591052197</v>
      </c>
    </row>
    <row r="890" spans="1:10" x14ac:dyDescent="0.4">
      <c r="A890" t="s">
        <v>898</v>
      </c>
      <c r="B890">
        <v>3</v>
      </c>
      <c r="C890">
        <v>1</v>
      </c>
      <c r="D890" s="1">
        <v>2.7894780886496098E-5</v>
      </c>
      <c r="E890">
        <v>3</v>
      </c>
      <c r="F890">
        <v>2</v>
      </c>
      <c r="G890" s="1">
        <v>4.26375594260984E-5</v>
      </c>
      <c r="H890" s="9">
        <v>0.424295935167393</v>
      </c>
      <c r="I890" s="9">
        <v>2.2114167809403399E-5</v>
      </c>
      <c r="J890" s="9">
        <v>0.72058515591052197</v>
      </c>
    </row>
    <row r="891" spans="1:10" x14ac:dyDescent="0.4">
      <c r="A891" t="s">
        <v>899</v>
      </c>
      <c r="B891">
        <v>3</v>
      </c>
      <c r="C891">
        <v>1</v>
      </c>
      <c r="D891" s="1">
        <v>2.7894780886496098E-5</v>
      </c>
      <c r="E891">
        <v>3</v>
      </c>
      <c r="F891">
        <v>2</v>
      </c>
      <c r="G891" s="1">
        <v>4.26375594260984E-5</v>
      </c>
      <c r="H891" s="9">
        <v>0.424295935167393</v>
      </c>
      <c r="I891" s="9">
        <v>2.2114167809403399E-5</v>
      </c>
      <c r="J891" s="9">
        <v>0.72058515591052197</v>
      </c>
    </row>
    <row r="892" spans="1:10" x14ac:dyDescent="0.4">
      <c r="A892" t="s">
        <v>900</v>
      </c>
      <c r="B892">
        <v>3</v>
      </c>
      <c r="C892">
        <v>1</v>
      </c>
      <c r="D892" s="1">
        <v>2.7894780886496098E-5</v>
      </c>
      <c r="E892">
        <v>3</v>
      </c>
      <c r="F892">
        <v>2</v>
      </c>
      <c r="G892" s="1">
        <v>4.26375594260984E-5</v>
      </c>
      <c r="H892" s="9">
        <v>0.424295935167393</v>
      </c>
      <c r="I892" s="9">
        <v>2.2114167809403399E-5</v>
      </c>
      <c r="J892" s="9">
        <v>0.72058515591052197</v>
      </c>
    </row>
    <row r="893" spans="1:10" x14ac:dyDescent="0.4">
      <c r="A893" t="s">
        <v>901</v>
      </c>
      <c r="B893">
        <v>3</v>
      </c>
      <c r="C893">
        <v>1</v>
      </c>
      <c r="D893" s="1">
        <v>2.7894780886496098E-5</v>
      </c>
      <c r="E893">
        <v>3</v>
      </c>
      <c r="F893">
        <v>2</v>
      </c>
      <c r="G893" s="1">
        <v>4.26375594260984E-5</v>
      </c>
      <c r="H893" s="9">
        <v>0.424295935167393</v>
      </c>
      <c r="I893" s="9">
        <v>2.2114167809403399E-5</v>
      </c>
      <c r="J893" s="9">
        <v>0.72058515591052197</v>
      </c>
    </row>
    <row r="894" spans="1:10" x14ac:dyDescent="0.4">
      <c r="A894" t="s">
        <v>902</v>
      </c>
      <c r="B894">
        <v>-3</v>
      </c>
      <c r="C894">
        <v>1</v>
      </c>
      <c r="D894" s="1">
        <v>2.7894780886496098E-5</v>
      </c>
      <c r="E894">
        <v>-3</v>
      </c>
      <c r="F894">
        <v>2</v>
      </c>
      <c r="G894" s="1">
        <v>4.26375594260984E-5</v>
      </c>
      <c r="H894" s="9">
        <v>0.424295935167393</v>
      </c>
      <c r="I894" s="9">
        <v>2.2114167809403399E-5</v>
      </c>
      <c r="J894" s="9">
        <v>0.72058515591052197</v>
      </c>
    </row>
    <row r="895" spans="1:10" x14ac:dyDescent="0.4">
      <c r="A895" t="s">
        <v>903</v>
      </c>
      <c r="B895">
        <v>2</v>
      </c>
      <c r="C895">
        <v>1</v>
      </c>
      <c r="D895" s="1">
        <v>2.7894780886496098E-5</v>
      </c>
      <c r="E895">
        <v>2</v>
      </c>
      <c r="F895">
        <v>2</v>
      </c>
      <c r="G895" s="1">
        <v>4.26375594260984E-5</v>
      </c>
      <c r="H895" s="9">
        <v>0.424295935167393</v>
      </c>
      <c r="I895" s="9">
        <v>2.2114167809403399E-5</v>
      </c>
      <c r="J895" s="9">
        <v>0.72058515591052197</v>
      </c>
    </row>
    <row r="896" spans="1:10" x14ac:dyDescent="0.4">
      <c r="A896" t="s">
        <v>904</v>
      </c>
      <c r="B896">
        <v>2</v>
      </c>
      <c r="C896">
        <v>1</v>
      </c>
      <c r="D896" s="1">
        <v>2.7894780886496098E-5</v>
      </c>
      <c r="E896">
        <v>2</v>
      </c>
      <c r="F896">
        <v>2</v>
      </c>
      <c r="G896" s="1">
        <v>4.26375594260984E-5</v>
      </c>
      <c r="H896" s="9">
        <v>0.424295935167393</v>
      </c>
      <c r="I896" s="9">
        <v>2.2114167809403399E-5</v>
      </c>
      <c r="J896" s="9">
        <v>0.72058515591052197</v>
      </c>
    </row>
    <row r="897" spans="1:10" x14ac:dyDescent="0.4">
      <c r="A897" t="s">
        <v>905</v>
      </c>
      <c r="B897">
        <v>2</v>
      </c>
      <c r="C897">
        <v>1</v>
      </c>
      <c r="D897" s="1">
        <v>2.7894780886496098E-5</v>
      </c>
      <c r="E897">
        <v>2</v>
      </c>
      <c r="F897">
        <v>2</v>
      </c>
      <c r="G897" s="1">
        <v>4.26375594260984E-5</v>
      </c>
      <c r="H897" s="9">
        <v>0.424295935167393</v>
      </c>
      <c r="I897" s="9">
        <v>2.2114167809403399E-5</v>
      </c>
      <c r="J897" s="9">
        <v>0.72058515591052197</v>
      </c>
    </row>
    <row r="898" spans="1:10" x14ac:dyDescent="0.4">
      <c r="A898" t="s">
        <v>906</v>
      </c>
      <c r="B898">
        <v>-7</v>
      </c>
      <c r="C898">
        <v>1</v>
      </c>
      <c r="D898" s="1">
        <v>2.7894780886496098E-5</v>
      </c>
      <c r="E898">
        <v>-7</v>
      </c>
      <c r="F898">
        <v>2</v>
      </c>
      <c r="G898" s="1">
        <v>4.26375594260984E-5</v>
      </c>
      <c r="H898" s="9">
        <v>0.424295935167393</v>
      </c>
      <c r="I898" s="9">
        <v>2.2114167809403399E-5</v>
      </c>
      <c r="J898" s="9">
        <v>0.72058515591052197</v>
      </c>
    </row>
    <row r="899" spans="1:10" x14ac:dyDescent="0.4">
      <c r="A899" t="s">
        <v>907</v>
      </c>
      <c r="B899">
        <v>0</v>
      </c>
      <c r="C899">
        <v>1</v>
      </c>
      <c r="D899" s="1">
        <v>2.7894780886496098E-5</v>
      </c>
      <c r="E899">
        <v>0</v>
      </c>
      <c r="F899">
        <v>2</v>
      </c>
      <c r="G899" s="1">
        <v>4.26375594260984E-5</v>
      </c>
      <c r="H899" s="9">
        <v>0.424295935167393</v>
      </c>
      <c r="I899" s="9">
        <v>2.2114167809403399E-5</v>
      </c>
      <c r="J899" s="9">
        <v>0.72058515591052197</v>
      </c>
    </row>
    <row r="900" spans="1:10" x14ac:dyDescent="0.4">
      <c r="A900" t="s">
        <v>908</v>
      </c>
      <c r="B900">
        <v>3</v>
      </c>
      <c r="C900">
        <v>1</v>
      </c>
      <c r="D900" s="1">
        <v>2.7894780886496098E-5</v>
      </c>
      <c r="E900">
        <v>3</v>
      </c>
      <c r="F900">
        <v>2</v>
      </c>
      <c r="G900" s="1">
        <v>4.26375594260984E-5</v>
      </c>
      <c r="H900" s="9">
        <v>0.424295935167393</v>
      </c>
      <c r="I900" s="9">
        <v>2.2114167809403399E-5</v>
      </c>
      <c r="J900" s="9">
        <v>0.72058515591052197</v>
      </c>
    </row>
    <row r="901" spans="1:10" x14ac:dyDescent="0.4">
      <c r="A901" t="s">
        <v>909</v>
      </c>
      <c r="B901">
        <v>3</v>
      </c>
      <c r="C901">
        <v>1</v>
      </c>
      <c r="D901" s="1">
        <v>2.7894780886496098E-5</v>
      </c>
      <c r="E901">
        <v>3</v>
      </c>
      <c r="F901">
        <v>2</v>
      </c>
      <c r="G901" s="1">
        <v>4.26375594260984E-5</v>
      </c>
      <c r="H901" s="9">
        <v>0.424295935167393</v>
      </c>
      <c r="I901" s="9">
        <v>2.2114167809403399E-5</v>
      </c>
      <c r="J901" s="9">
        <v>0.72058515591052197</v>
      </c>
    </row>
    <row r="902" spans="1:10" x14ac:dyDescent="0.4">
      <c r="A902" t="s">
        <v>910</v>
      </c>
      <c r="B902">
        <v>3</v>
      </c>
      <c r="C902">
        <v>1</v>
      </c>
      <c r="D902" s="1">
        <v>2.7894780886496098E-5</v>
      </c>
      <c r="E902">
        <v>3</v>
      </c>
      <c r="F902">
        <v>2</v>
      </c>
      <c r="G902" s="1">
        <v>4.26375594260984E-5</v>
      </c>
      <c r="H902" s="9">
        <v>0.424295935167393</v>
      </c>
      <c r="I902" s="9">
        <v>2.2114167809403399E-5</v>
      </c>
      <c r="J902" s="9">
        <v>0.72058515591052197</v>
      </c>
    </row>
    <row r="903" spans="1:10" x14ac:dyDescent="0.4">
      <c r="A903" t="s">
        <v>911</v>
      </c>
      <c r="B903">
        <v>3</v>
      </c>
      <c r="C903">
        <v>1</v>
      </c>
      <c r="D903" s="1">
        <v>2.7894780886496098E-5</v>
      </c>
      <c r="E903">
        <v>3</v>
      </c>
      <c r="F903">
        <v>2</v>
      </c>
      <c r="G903" s="1">
        <v>4.26375594260984E-5</v>
      </c>
      <c r="H903" s="9">
        <v>0.424295935167393</v>
      </c>
      <c r="I903" s="9">
        <v>2.2114167809403399E-5</v>
      </c>
      <c r="J903" s="9">
        <v>0.72058515591052197</v>
      </c>
    </row>
    <row r="904" spans="1:10" x14ac:dyDescent="0.4">
      <c r="A904" t="s">
        <v>912</v>
      </c>
      <c r="B904">
        <v>3</v>
      </c>
      <c r="C904">
        <v>1</v>
      </c>
      <c r="D904" s="1">
        <v>2.7894780886496098E-5</v>
      </c>
      <c r="E904">
        <v>3</v>
      </c>
      <c r="F904">
        <v>2</v>
      </c>
      <c r="G904" s="1">
        <v>4.26375594260984E-5</v>
      </c>
      <c r="H904" s="9">
        <v>0.424295935167393</v>
      </c>
      <c r="I904" s="9">
        <v>2.2114167809403399E-5</v>
      </c>
      <c r="J904" s="9">
        <v>0.72058515591052197</v>
      </c>
    </row>
    <row r="905" spans="1:10" x14ac:dyDescent="0.4">
      <c r="A905" t="s">
        <v>913</v>
      </c>
      <c r="B905">
        <v>3</v>
      </c>
      <c r="C905">
        <v>1</v>
      </c>
      <c r="D905" s="1">
        <v>2.7894780886496098E-5</v>
      </c>
      <c r="E905">
        <v>3</v>
      </c>
      <c r="F905">
        <v>2</v>
      </c>
      <c r="G905" s="1">
        <v>4.26375594260984E-5</v>
      </c>
      <c r="H905" s="9">
        <v>0.424295935167393</v>
      </c>
      <c r="I905" s="9">
        <v>2.2114167809403399E-5</v>
      </c>
      <c r="J905" s="9">
        <v>0.72058515591052197</v>
      </c>
    </row>
    <row r="906" spans="1:10" x14ac:dyDescent="0.4">
      <c r="A906" t="s">
        <v>914</v>
      </c>
      <c r="B906">
        <v>3</v>
      </c>
      <c r="C906">
        <v>1</v>
      </c>
      <c r="D906" s="1">
        <v>2.7894780886496098E-5</v>
      </c>
      <c r="E906">
        <v>3</v>
      </c>
      <c r="F906">
        <v>2</v>
      </c>
      <c r="G906" s="1">
        <v>4.26375594260984E-5</v>
      </c>
      <c r="H906" s="9">
        <v>0.424295935167393</v>
      </c>
      <c r="I906" s="9">
        <v>2.2114167809403399E-5</v>
      </c>
      <c r="J906" s="9">
        <v>0.72058515591052197</v>
      </c>
    </row>
    <row r="907" spans="1:10" x14ac:dyDescent="0.4">
      <c r="A907" t="s">
        <v>915</v>
      </c>
      <c r="B907">
        <v>3</v>
      </c>
      <c r="C907">
        <v>1</v>
      </c>
      <c r="D907" s="1">
        <v>2.7894780886496098E-5</v>
      </c>
      <c r="E907">
        <v>3</v>
      </c>
      <c r="F907">
        <v>2</v>
      </c>
      <c r="G907" s="1">
        <v>4.26375594260984E-5</v>
      </c>
      <c r="H907" s="9">
        <v>0.424295935167393</v>
      </c>
      <c r="I907" s="9">
        <v>2.2114167809403399E-5</v>
      </c>
      <c r="J907" s="9">
        <v>0.72058515591052197</v>
      </c>
    </row>
    <row r="908" spans="1:10" x14ac:dyDescent="0.4">
      <c r="A908" t="s">
        <v>916</v>
      </c>
      <c r="B908">
        <v>3</v>
      </c>
      <c r="C908">
        <v>1</v>
      </c>
      <c r="D908" s="1">
        <v>2.7894780886496098E-5</v>
      </c>
      <c r="E908">
        <v>3</v>
      </c>
      <c r="F908">
        <v>2</v>
      </c>
      <c r="G908" s="1">
        <v>4.26375594260984E-5</v>
      </c>
      <c r="H908" s="9">
        <v>0.424295935167393</v>
      </c>
      <c r="I908" s="9">
        <v>2.2114167809403399E-5</v>
      </c>
      <c r="J908" s="9">
        <v>0.72058515591052197</v>
      </c>
    </row>
    <row r="909" spans="1:10" x14ac:dyDescent="0.4">
      <c r="A909" t="s">
        <v>917</v>
      </c>
      <c r="B909">
        <v>3</v>
      </c>
      <c r="C909">
        <v>1</v>
      </c>
      <c r="D909" s="1">
        <v>2.7894780886496098E-5</v>
      </c>
      <c r="E909">
        <v>3</v>
      </c>
      <c r="F909">
        <v>2</v>
      </c>
      <c r="G909" s="1">
        <v>4.26375594260984E-5</v>
      </c>
      <c r="H909" s="9">
        <v>0.424295935167393</v>
      </c>
      <c r="I909" s="9">
        <v>2.2114167809403399E-5</v>
      </c>
      <c r="J909" s="9">
        <v>0.72058515591052197</v>
      </c>
    </row>
    <row r="910" spans="1:10" x14ac:dyDescent="0.4">
      <c r="A910" t="s">
        <v>918</v>
      </c>
      <c r="B910">
        <v>3</v>
      </c>
      <c r="C910">
        <v>1</v>
      </c>
      <c r="D910" s="1">
        <v>2.7894780886496098E-5</v>
      </c>
      <c r="E910">
        <v>3</v>
      </c>
      <c r="F910">
        <v>2</v>
      </c>
      <c r="G910" s="1">
        <v>4.26375594260984E-5</v>
      </c>
      <c r="H910" s="9">
        <v>0.424295935167393</v>
      </c>
      <c r="I910" s="9">
        <v>2.2114167809403399E-5</v>
      </c>
      <c r="J910" s="9">
        <v>0.72058515591052197</v>
      </c>
    </row>
    <row r="911" spans="1:10" x14ac:dyDescent="0.4">
      <c r="A911" t="s">
        <v>919</v>
      </c>
      <c r="B911">
        <v>3</v>
      </c>
      <c r="C911">
        <v>1</v>
      </c>
      <c r="D911" s="1">
        <v>2.7894780886496098E-5</v>
      </c>
      <c r="E911">
        <v>3</v>
      </c>
      <c r="F911">
        <v>2</v>
      </c>
      <c r="G911" s="1">
        <v>4.26375594260984E-5</v>
      </c>
      <c r="H911" s="9">
        <v>0.424295935167393</v>
      </c>
      <c r="I911" s="9">
        <v>2.2114167809403399E-5</v>
      </c>
      <c r="J911" s="9">
        <v>0.72058515591052197</v>
      </c>
    </row>
    <row r="912" spans="1:10" x14ac:dyDescent="0.4">
      <c r="A912" t="s">
        <v>920</v>
      </c>
      <c r="B912">
        <v>3</v>
      </c>
      <c r="C912">
        <v>1</v>
      </c>
      <c r="D912" s="1">
        <v>2.7894780886496098E-5</v>
      </c>
      <c r="E912">
        <v>3</v>
      </c>
      <c r="F912">
        <v>2</v>
      </c>
      <c r="G912" s="1">
        <v>4.26375594260984E-5</v>
      </c>
      <c r="H912" s="9">
        <v>0.424295935167393</v>
      </c>
      <c r="I912" s="9">
        <v>2.2114167809403399E-5</v>
      </c>
      <c r="J912" s="9">
        <v>0.72058515591052197</v>
      </c>
    </row>
    <row r="913" spans="1:10" x14ac:dyDescent="0.4">
      <c r="A913" t="s">
        <v>921</v>
      </c>
      <c r="B913">
        <v>3</v>
      </c>
      <c r="C913">
        <v>1</v>
      </c>
      <c r="D913" s="1">
        <v>2.7894780886496098E-5</v>
      </c>
      <c r="E913">
        <v>3</v>
      </c>
      <c r="F913">
        <v>2</v>
      </c>
      <c r="G913" s="1">
        <v>4.26375594260984E-5</v>
      </c>
      <c r="H913" s="9">
        <v>0.424295935167393</v>
      </c>
      <c r="I913" s="9">
        <v>2.2114167809403399E-5</v>
      </c>
      <c r="J913" s="9">
        <v>0.72058515591052197</v>
      </c>
    </row>
    <row r="914" spans="1:10" x14ac:dyDescent="0.4">
      <c r="A914" t="s">
        <v>922</v>
      </c>
      <c r="B914">
        <v>3</v>
      </c>
      <c r="C914">
        <v>1</v>
      </c>
      <c r="D914" s="1">
        <v>2.7894780886496098E-5</v>
      </c>
      <c r="E914">
        <v>3</v>
      </c>
      <c r="F914">
        <v>2</v>
      </c>
      <c r="G914" s="1">
        <v>4.26375594260984E-5</v>
      </c>
      <c r="H914" s="9">
        <v>0.424295935167393</v>
      </c>
      <c r="I914" s="9">
        <v>2.2114167809403399E-5</v>
      </c>
      <c r="J914" s="9">
        <v>0.72058515591052197</v>
      </c>
    </row>
    <row r="915" spans="1:10" x14ac:dyDescent="0.4">
      <c r="A915" t="s">
        <v>923</v>
      </c>
      <c r="B915">
        <v>3</v>
      </c>
      <c r="C915">
        <v>1</v>
      </c>
      <c r="D915" s="1">
        <v>2.7894780886496098E-5</v>
      </c>
      <c r="E915">
        <v>3</v>
      </c>
      <c r="F915">
        <v>2</v>
      </c>
      <c r="G915" s="1">
        <v>4.26375594260984E-5</v>
      </c>
      <c r="H915" s="9">
        <v>0.424295935167393</v>
      </c>
      <c r="I915" s="9">
        <v>2.2114167809403399E-5</v>
      </c>
      <c r="J915" s="9">
        <v>0.72058515591052197</v>
      </c>
    </row>
    <row r="916" spans="1:10" x14ac:dyDescent="0.4">
      <c r="A916" t="s">
        <v>924</v>
      </c>
      <c r="B916">
        <v>3</v>
      </c>
      <c r="C916">
        <v>1</v>
      </c>
      <c r="D916" s="1">
        <v>2.7894780886496098E-5</v>
      </c>
      <c r="E916">
        <v>3</v>
      </c>
      <c r="F916">
        <v>2</v>
      </c>
      <c r="G916" s="1">
        <v>4.26375594260984E-5</v>
      </c>
      <c r="H916" s="9">
        <v>0.424295935167393</v>
      </c>
      <c r="I916" s="9">
        <v>2.2114167809403399E-5</v>
      </c>
      <c r="J916" s="9">
        <v>0.72058515591052197</v>
      </c>
    </row>
    <row r="917" spans="1:10" x14ac:dyDescent="0.4">
      <c r="A917" t="s">
        <v>925</v>
      </c>
      <c r="B917">
        <v>3</v>
      </c>
      <c r="C917">
        <v>1</v>
      </c>
      <c r="D917" s="1">
        <v>2.7894780886496098E-5</v>
      </c>
      <c r="E917">
        <v>3</v>
      </c>
      <c r="F917">
        <v>2</v>
      </c>
      <c r="G917" s="1">
        <v>4.26375594260984E-5</v>
      </c>
      <c r="H917" s="9">
        <v>0.424295935167393</v>
      </c>
      <c r="I917" s="9">
        <v>2.2114167809403399E-5</v>
      </c>
      <c r="J917" s="9">
        <v>0.72058515591052197</v>
      </c>
    </row>
    <row r="918" spans="1:10" x14ac:dyDescent="0.4">
      <c r="A918" t="s">
        <v>926</v>
      </c>
      <c r="B918">
        <v>3</v>
      </c>
      <c r="C918">
        <v>1</v>
      </c>
      <c r="D918" s="1">
        <v>2.7894780886496098E-5</v>
      </c>
      <c r="E918">
        <v>3</v>
      </c>
      <c r="F918">
        <v>2</v>
      </c>
      <c r="G918" s="1">
        <v>4.26375594260984E-5</v>
      </c>
      <c r="H918" s="9">
        <v>0.424295935167393</v>
      </c>
      <c r="I918" s="9">
        <v>2.2114167809403399E-5</v>
      </c>
      <c r="J918" s="9">
        <v>0.72058515591052197</v>
      </c>
    </row>
    <row r="919" spans="1:10" x14ac:dyDescent="0.4">
      <c r="A919" t="s">
        <v>927</v>
      </c>
      <c r="B919">
        <v>3</v>
      </c>
      <c r="C919">
        <v>1</v>
      </c>
      <c r="D919" s="1">
        <v>2.7894780886496098E-5</v>
      </c>
      <c r="E919">
        <v>3</v>
      </c>
      <c r="F919">
        <v>2</v>
      </c>
      <c r="G919" s="1">
        <v>4.26375594260984E-5</v>
      </c>
      <c r="H919" s="9">
        <v>0.424295935167393</v>
      </c>
      <c r="I919" s="9">
        <v>2.2114167809403399E-5</v>
      </c>
      <c r="J919" s="9">
        <v>0.72058515591052197</v>
      </c>
    </row>
    <row r="920" spans="1:10" x14ac:dyDescent="0.4">
      <c r="A920" t="s">
        <v>928</v>
      </c>
      <c r="B920">
        <v>3</v>
      </c>
      <c r="C920">
        <v>1</v>
      </c>
      <c r="D920" s="1">
        <v>2.7894780886496098E-5</v>
      </c>
      <c r="E920">
        <v>3</v>
      </c>
      <c r="F920">
        <v>2</v>
      </c>
      <c r="G920" s="1">
        <v>4.26375594260984E-5</v>
      </c>
      <c r="H920" s="9">
        <v>0.424295935167393</v>
      </c>
      <c r="I920" s="9">
        <v>2.2114167809403399E-5</v>
      </c>
      <c r="J920" s="9">
        <v>0.72058515591052197</v>
      </c>
    </row>
    <row r="921" spans="1:10" x14ac:dyDescent="0.4">
      <c r="A921" t="s">
        <v>929</v>
      </c>
      <c r="B921">
        <v>3</v>
      </c>
      <c r="C921">
        <v>1</v>
      </c>
      <c r="D921" s="1">
        <v>2.7894780886496098E-5</v>
      </c>
      <c r="E921">
        <v>3</v>
      </c>
      <c r="F921">
        <v>2</v>
      </c>
      <c r="G921" s="1">
        <v>4.26375594260984E-5</v>
      </c>
      <c r="H921" s="9">
        <v>0.424295935167393</v>
      </c>
      <c r="I921" s="9">
        <v>2.2114167809403399E-5</v>
      </c>
      <c r="J921" s="9">
        <v>0.72058515591052197</v>
      </c>
    </row>
    <row r="922" spans="1:10" x14ac:dyDescent="0.4">
      <c r="A922" t="s">
        <v>930</v>
      </c>
      <c r="B922">
        <v>3</v>
      </c>
      <c r="C922">
        <v>1</v>
      </c>
      <c r="D922" s="1">
        <v>2.7894780886496098E-5</v>
      </c>
      <c r="E922">
        <v>3</v>
      </c>
      <c r="F922">
        <v>2</v>
      </c>
      <c r="G922" s="1">
        <v>4.26375594260984E-5</v>
      </c>
      <c r="H922" s="9">
        <v>0.424295935167393</v>
      </c>
      <c r="I922" s="9">
        <v>2.2114167809403399E-5</v>
      </c>
      <c r="J922" s="9">
        <v>0.72058515591052197</v>
      </c>
    </row>
    <row r="923" spans="1:10" x14ac:dyDescent="0.4">
      <c r="A923" t="s">
        <v>931</v>
      </c>
      <c r="B923">
        <v>3</v>
      </c>
      <c r="C923">
        <v>1</v>
      </c>
      <c r="D923" s="1">
        <v>2.7894780886496098E-5</v>
      </c>
      <c r="E923">
        <v>3</v>
      </c>
      <c r="F923">
        <v>2</v>
      </c>
      <c r="G923" s="1">
        <v>4.26375594260984E-5</v>
      </c>
      <c r="H923" s="9">
        <v>0.424295935167393</v>
      </c>
      <c r="I923" s="9">
        <v>2.2114167809403399E-5</v>
      </c>
      <c r="J923" s="9">
        <v>0.72058515591052197</v>
      </c>
    </row>
    <row r="924" spans="1:10" x14ac:dyDescent="0.4">
      <c r="A924" t="s">
        <v>932</v>
      </c>
      <c r="B924">
        <v>3</v>
      </c>
      <c r="C924">
        <v>1</v>
      </c>
      <c r="D924" s="1">
        <v>2.7894780886496098E-5</v>
      </c>
      <c r="E924">
        <v>3</v>
      </c>
      <c r="F924">
        <v>2</v>
      </c>
      <c r="G924" s="1">
        <v>4.26375594260984E-5</v>
      </c>
      <c r="H924" s="9">
        <v>0.424295935167393</v>
      </c>
      <c r="I924" s="9">
        <v>2.2114167809403399E-5</v>
      </c>
      <c r="J924" s="9">
        <v>0.72058515591052197</v>
      </c>
    </row>
    <row r="925" spans="1:10" x14ac:dyDescent="0.4">
      <c r="A925" t="s">
        <v>933</v>
      </c>
      <c r="B925">
        <v>3</v>
      </c>
      <c r="C925">
        <v>2</v>
      </c>
      <c r="D925" s="1">
        <v>5.5789561772992197E-5</v>
      </c>
      <c r="E925">
        <v>3</v>
      </c>
      <c r="F925">
        <v>3</v>
      </c>
      <c r="G925" s="1">
        <v>6.3956339139147601E-5</v>
      </c>
      <c r="H925" s="9">
        <v>0.13661386271561199</v>
      </c>
      <c r="I925" s="9">
        <v>2.0416943415388402E-5</v>
      </c>
      <c r="J925" s="9">
        <v>0.95035997944495298</v>
      </c>
    </row>
    <row r="926" spans="1:10" x14ac:dyDescent="0.4">
      <c r="A926" t="s">
        <v>934</v>
      </c>
      <c r="B926">
        <v>3</v>
      </c>
      <c r="C926">
        <v>2</v>
      </c>
      <c r="D926" s="1">
        <v>5.5789561772992197E-5</v>
      </c>
      <c r="E926">
        <v>3</v>
      </c>
      <c r="F926">
        <v>3</v>
      </c>
      <c r="G926" s="1">
        <v>6.3956339139147601E-5</v>
      </c>
      <c r="H926" s="9">
        <v>0.13661386271561199</v>
      </c>
      <c r="I926" s="9">
        <v>2.0416943415388402E-5</v>
      </c>
      <c r="J926" s="9">
        <v>0.95035997944495298</v>
      </c>
    </row>
    <row r="927" spans="1:10" x14ac:dyDescent="0.4">
      <c r="A927" t="s">
        <v>935</v>
      </c>
      <c r="B927">
        <v>3</v>
      </c>
      <c r="C927">
        <v>2</v>
      </c>
      <c r="D927" s="1">
        <v>5.5789561772992197E-5</v>
      </c>
      <c r="E927">
        <v>3</v>
      </c>
      <c r="F927">
        <v>3</v>
      </c>
      <c r="G927" s="1">
        <v>6.3956339139147601E-5</v>
      </c>
      <c r="H927" s="9">
        <v>0.13661386271561199</v>
      </c>
      <c r="I927" s="9">
        <v>2.0416943415388402E-5</v>
      </c>
      <c r="J927" s="9">
        <v>0.95035997944495298</v>
      </c>
    </row>
    <row r="928" spans="1:10" x14ac:dyDescent="0.4">
      <c r="A928" t="s">
        <v>936</v>
      </c>
      <c r="B928">
        <v>-3</v>
      </c>
      <c r="C928">
        <v>2</v>
      </c>
      <c r="D928" s="1">
        <v>5.5789561772992197E-5</v>
      </c>
      <c r="E928">
        <v>-3</v>
      </c>
      <c r="F928">
        <v>3</v>
      </c>
      <c r="G928" s="1">
        <v>6.3956339139147601E-5</v>
      </c>
      <c r="H928" s="9">
        <v>0.13661386271561199</v>
      </c>
      <c r="I928" s="9">
        <v>2.0416943415388402E-5</v>
      </c>
      <c r="J928" s="9">
        <v>0.95035997944495298</v>
      </c>
    </row>
    <row r="929" spans="1:10" x14ac:dyDescent="0.4">
      <c r="A929" t="s">
        <v>937</v>
      </c>
      <c r="B929">
        <v>3</v>
      </c>
      <c r="C929">
        <v>2</v>
      </c>
      <c r="D929" s="1">
        <v>5.5789561772992197E-5</v>
      </c>
      <c r="E929">
        <v>3</v>
      </c>
      <c r="F929">
        <v>3</v>
      </c>
      <c r="G929" s="1">
        <v>6.3956339139147601E-5</v>
      </c>
      <c r="H929" s="9">
        <v>0.13661386271561199</v>
      </c>
      <c r="I929" s="9">
        <v>2.0416943415388402E-5</v>
      </c>
      <c r="J929" s="9">
        <v>0.95035997944495298</v>
      </c>
    </row>
    <row r="930" spans="1:10" x14ac:dyDescent="0.4">
      <c r="A930" t="s">
        <v>938</v>
      </c>
      <c r="B930">
        <v>3</v>
      </c>
      <c r="C930">
        <v>2</v>
      </c>
      <c r="D930" s="1">
        <v>5.5789561772992197E-5</v>
      </c>
      <c r="E930">
        <v>3</v>
      </c>
      <c r="F930">
        <v>3</v>
      </c>
      <c r="G930" s="1">
        <v>6.3956339139147601E-5</v>
      </c>
      <c r="H930" s="9">
        <v>0.13661386271561199</v>
      </c>
      <c r="I930" s="9">
        <v>2.0416943415388402E-5</v>
      </c>
      <c r="J930" s="9">
        <v>0.95035997944495298</v>
      </c>
    </row>
    <row r="931" spans="1:10" x14ac:dyDescent="0.4">
      <c r="A931" t="s">
        <v>939</v>
      </c>
      <c r="B931">
        <v>3</v>
      </c>
      <c r="C931">
        <v>2</v>
      </c>
      <c r="D931" s="1">
        <v>5.5789561772992197E-5</v>
      </c>
      <c r="E931">
        <v>3</v>
      </c>
      <c r="F931">
        <v>3</v>
      </c>
      <c r="G931" s="1">
        <v>6.3956339139147601E-5</v>
      </c>
      <c r="H931" s="9">
        <v>0.13661386271561199</v>
      </c>
      <c r="I931" s="9">
        <v>2.0416943415388402E-5</v>
      </c>
      <c r="J931" s="9">
        <v>0.95035997944495298</v>
      </c>
    </row>
    <row r="932" spans="1:10" x14ac:dyDescent="0.4">
      <c r="A932" t="s">
        <v>940</v>
      </c>
      <c r="B932">
        <v>3</v>
      </c>
      <c r="C932">
        <v>2</v>
      </c>
      <c r="D932" s="1">
        <v>5.5789561772992197E-5</v>
      </c>
      <c r="E932">
        <v>3</v>
      </c>
      <c r="F932">
        <v>3</v>
      </c>
      <c r="G932" s="1">
        <v>6.3956339139147601E-5</v>
      </c>
      <c r="H932" s="9">
        <v>0.13661386271561199</v>
      </c>
      <c r="I932" s="9">
        <v>2.0416943415388402E-5</v>
      </c>
      <c r="J932" s="9">
        <v>0.95035997944495298</v>
      </c>
    </row>
    <row r="933" spans="1:10" x14ac:dyDescent="0.4">
      <c r="A933" t="s">
        <v>941</v>
      </c>
      <c r="B933">
        <v>3</v>
      </c>
      <c r="C933">
        <v>2</v>
      </c>
      <c r="D933" s="1">
        <v>5.5789561772992197E-5</v>
      </c>
      <c r="E933">
        <v>3</v>
      </c>
      <c r="F933">
        <v>3</v>
      </c>
      <c r="G933" s="1">
        <v>6.3956339139147601E-5</v>
      </c>
      <c r="H933" s="9">
        <v>0.13661386271561199</v>
      </c>
      <c r="I933" s="9">
        <v>2.0416943415388402E-5</v>
      </c>
      <c r="J933" s="9">
        <v>0.95035997944495298</v>
      </c>
    </row>
    <row r="934" spans="1:10" x14ac:dyDescent="0.4">
      <c r="A934" t="s">
        <v>942</v>
      </c>
      <c r="B934">
        <v>3</v>
      </c>
      <c r="C934">
        <v>2</v>
      </c>
      <c r="D934" s="1">
        <v>5.5789561772992197E-5</v>
      </c>
      <c r="E934">
        <v>3</v>
      </c>
      <c r="F934">
        <v>3</v>
      </c>
      <c r="G934" s="1">
        <v>6.3956339139147601E-5</v>
      </c>
      <c r="H934" s="9">
        <v>0.13661386271561199</v>
      </c>
      <c r="I934" s="9">
        <v>2.0416943415388402E-5</v>
      </c>
      <c r="J934" s="9">
        <v>0.95035997944495298</v>
      </c>
    </row>
    <row r="935" spans="1:10" x14ac:dyDescent="0.4">
      <c r="A935" t="s">
        <v>943</v>
      </c>
      <c r="B935">
        <v>3</v>
      </c>
      <c r="C935">
        <v>2</v>
      </c>
      <c r="D935" s="1">
        <v>5.5789561772992197E-5</v>
      </c>
      <c r="E935">
        <v>3</v>
      </c>
      <c r="F935">
        <v>3</v>
      </c>
      <c r="G935" s="1">
        <v>6.3956339139147601E-5</v>
      </c>
      <c r="H935" s="9">
        <v>0.13661386271561199</v>
      </c>
      <c r="I935" s="9">
        <v>2.0416943415388402E-5</v>
      </c>
      <c r="J935" s="9">
        <v>0.95035997944495298</v>
      </c>
    </row>
    <row r="936" spans="1:10" x14ac:dyDescent="0.4">
      <c r="A936" t="s">
        <v>944</v>
      </c>
      <c r="B936">
        <v>3</v>
      </c>
      <c r="C936">
        <v>2</v>
      </c>
      <c r="D936" s="1">
        <v>5.5789561772992197E-5</v>
      </c>
      <c r="E936">
        <v>3</v>
      </c>
      <c r="F936">
        <v>3</v>
      </c>
      <c r="G936" s="1">
        <v>6.3956339139147601E-5</v>
      </c>
      <c r="H936" s="9">
        <v>0.13661386271561199</v>
      </c>
      <c r="I936" s="9">
        <v>2.0416943415388402E-5</v>
      </c>
      <c r="J936" s="9">
        <v>0.95035997944495298</v>
      </c>
    </row>
    <row r="937" spans="1:10" x14ac:dyDescent="0.4">
      <c r="A937" t="s">
        <v>945</v>
      </c>
      <c r="B937">
        <v>3</v>
      </c>
      <c r="C937">
        <v>2</v>
      </c>
      <c r="D937" s="1">
        <v>5.5789561772992197E-5</v>
      </c>
      <c r="E937">
        <v>3</v>
      </c>
      <c r="F937">
        <v>3</v>
      </c>
      <c r="G937" s="1">
        <v>6.3956339139147601E-5</v>
      </c>
      <c r="H937" s="9">
        <v>0.13661386271561199</v>
      </c>
      <c r="I937" s="9">
        <v>2.0416943415388402E-5</v>
      </c>
      <c r="J937" s="9">
        <v>0.95035997944495298</v>
      </c>
    </row>
    <row r="938" spans="1:10" x14ac:dyDescent="0.4">
      <c r="A938" t="s">
        <v>946</v>
      </c>
      <c r="B938">
        <v>3</v>
      </c>
      <c r="C938">
        <v>2</v>
      </c>
      <c r="D938" s="1">
        <v>5.5789561772992197E-5</v>
      </c>
      <c r="E938">
        <v>3</v>
      </c>
      <c r="F938">
        <v>3</v>
      </c>
      <c r="G938" s="1">
        <v>6.3956339139147601E-5</v>
      </c>
      <c r="H938" s="9">
        <v>0.13661386271561199</v>
      </c>
      <c r="I938" s="9">
        <v>2.0416943415388402E-5</v>
      </c>
      <c r="J938" s="9">
        <v>0.95035997944495298</v>
      </c>
    </row>
    <row r="939" spans="1:10" x14ac:dyDescent="0.4">
      <c r="A939" t="s">
        <v>947</v>
      </c>
      <c r="B939">
        <v>3</v>
      </c>
      <c r="C939">
        <v>2</v>
      </c>
      <c r="D939" s="1">
        <v>5.5789561772992197E-5</v>
      </c>
      <c r="E939">
        <v>3</v>
      </c>
      <c r="F939">
        <v>3</v>
      </c>
      <c r="G939" s="1">
        <v>6.3956339139147601E-5</v>
      </c>
      <c r="H939" s="9">
        <v>0.13661386271561199</v>
      </c>
      <c r="I939" s="9">
        <v>2.0416943415388402E-5</v>
      </c>
      <c r="J939" s="9">
        <v>0.95035997944495298</v>
      </c>
    </row>
    <row r="940" spans="1:10" x14ac:dyDescent="0.4">
      <c r="A940" t="s">
        <v>948</v>
      </c>
      <c r="B940">
        <v>3</v>
      </c>
      <c r="C940">
        <v>2</v>
      </c>
      <c r="D940" s="1">
        <v>5.5789561772992197E-5</v>
      </c>
      <c r="E940">
        <v>3</v>
      </c>
      <c r="F940">
        <v>3</v>
      </c>
      <c r="G940" s="1">
        <v>6.3956339139147601E-5</v>
      </c>
      <c r="H940" s="9">
        <v>0.13661386271561199</v>
      </c>
      <c r="I940" s="9">
        <v>2.0416943415388402E-5</v>
      </c>
      <c r="J940" s="9">
        <v>0.95035997944495298</v>
      </c>
    </row>
    <row r="941" spans="1:10" x14ac:dyDescent="0.4">
      <c r="A941" t="s">
        <v>949</v>
      </c>
      <c r="B941">
        <v>3</v>
      </c>
      <c r="C941">
        <v>2</v>
      </c>
      <c r="D941" s="1">
        <v>5.5789561772992197E-5</v>
      </c>
      <c r="E941">
        <v>3</v>
      </c>
      <c r="F941">
        <v>3</v>
      </c>
      <c r="G941" s="1">
        <v>6.3956339139147601E-5</v>
      </c>
      <c r="H941" s="9">
        <v>0.13661386271561199</v>
      </c>
      <c r="I941" s="9">
        <v>2.0416943415388402E-5</v>
      </c>
      <c r="J941" s="9">
        <v>0.95035997944495298</v>
      </c>
    </row>
    <row r="942" spans="1:10" x14ac:dyDescent="0.4">
      <c r="A942" t="s">
        <v>950</v>
      </c>
      <c r="B942">
        <v>3</v>
      </c>
      <c r="C942">
        <v>2</v>
      </c>
      <c r="D942" s="1">
        <v>5.5789561772992197E-5</v>
      </c>
      <c r="E942">
        <v>3</v>
      </c>
      <c r="F942">
        <v>3</v>
      </c>
      <c r="G942" s="1">
        <v>6.3956339139147601E-5</v>
      </c>
      <c r="H942" s="9">
        <v>0.13661386271561199</v>
      </c>
      <c r="I942" s="9">
        <v>2.0416943415388402E-5</v>
      </c>
      <c r="J942" s="9">
        <v>0.95035997944495298</v>
      </c>
    </row>
    <row r="943" spans="1:10" x14ac:dyDescent="0.4">
      <c r="A943" t="s">
        <v>951</v>
      </c>
      <c r="B943">
        <v>-4</v>
      </c>
      <c r="C943">
        <v>2</v>
      </c>
      <c r="D943" s="1">
        <v>5.5789561772992197E-5</v>
      </c>
      <c r="E943">
        <v>-4</v>
      </c>
      <c r="F943">
        <v>3</v>
      </c>
      <c r="G943" s="1">
        <v>6.3956339139147601E-5</v>
      </c>
      <c r="H943" s="9">
        <v>0.13661386271561199</v>
      </c>
      <c r="I943" s="9">
        <v>2.0416943415388402E-5</v>
      </c>
      <c r="J943" s="9">
        <v>0.95035997944495298</v>
      </c>
    </row>
    <row r="944" spans="1:10" x14ac:dyDescent="0.4">
      <c r="A944" t="s">
        <v>952</v>
      </c>
      <c r="B944">
        <v>3</v>
      </c>
      <c r="C944">
        <v>2</v>
      </c>
      <c r="D944" s="1">
        <v>5.5789561772992197E-5</v>
      </c>
      <c r="E944">
        <v>3</v>
      </c>
      <c r="F944">
        <v>3</v>
      </c>
      <c r="G944" s="1">
        <v>6.3956339139147601E-5</v>
      </c>
      <c r="H944" s="9">
        <v>0.13661386271561199</v>
      </c>
      <c r="I944" s="9">
        <v>2.0416943415388402E-5</v>
      </c>
      <c r="J944" s="9">
        <v>0.95035997944495298</v>
      </c>
    </row>
    <row r="945" spans="1:10" x14ac:dyDescent="0.4">
      <c r="A945" t="s">
        <v>953</v>
      </c>
      <c r="B945">
        <v>3</v>
      </c>
      <c r="C945">
        <v>2</v>
      </c>
      <c r="D945" s="1">
        <v>5.5789561772992197E-5</v>
      </c>
      <c r="E945">
        <v>3</v>
      </c>
      <c r="F945">
        <v>3</v>
      </c>
      <c r="G945" s="1">
        <v>6.3956339139147601E-5</v>
      </c>
      <c r="H945" s="9">
        <v>0.13661386271561199</v>
      </c>
      <c r="I945" s="9">
        <v>2.0416943415388402E-5</v>
      </c>
      <c r="J945" s="9">
        <v>0.95035997944495298</v>
      </c>
    </row>
    <row r="946" spans="1:10" x14ac:dyDescent="0.4">
      <c r="A946" t="s">
        <v>954</v>
      </c>
      <c r="B946">
        <v>3</v>
      </c>
      <c r="C946">
        <v>2</v>
      </c>
      <c r="D946" s="1">
        <v>5.5789561772992197E-5</v>
      </c>
      <c r="E946">
        <v>3</v>
      </c>
      <c r="F946">
        <v>3</v>
      </c>
      <c r="G946" s="1">
        <v>6.3956339139147601E-5</v>
      </c>
      <c r="H946" s="9">
        <v>0.13661386271561199</v>
      </c>
      <c r="I946" s="9">
        <v>2.0416943415388402E-5</v>
      </c>
      <c r="J946" s="9">
        <v>0.95035997944495298</v>
      </c>
    </row>
    <row r="947" spans="1:10" x14ac:dyDescent="0.4">
      <c r="A947" t="s">
        <v>955</v>
      </c>
      <c r="B947">
        <v>3</v>
      </c>
      <c r="C947">
        <v>2</v>
      </c>
      <c r="D947" s="1">
        <v>5.5789561772992197E-5</v>
      </c>
      <c r="E947">
        <v>3</v>
      </c>
      <c r="F947">
        <v>3</v>
      </c>
      <c r="G947" s="1">
        <v>6.3956339139147601E-5</v>
      </c>
      <c r="H947" s="9">
        <v>0.13661386271561199</v>
      </c>
      <c r="I947" s="9">
        <v>2.0416943415388402E-5</v>
      </c>
      <c r="J947" s="9">
        <v>0.95035997944495298</v>
      </c>
    </row>
    <row r="948" spans="1:10" x14ac:dyDescent="0.4">
      <c r="A948" t="s">
        <v>956</v>
      </c>
      <c r="B948">
        <v>3</v>
      </c>
      <c r="C948">
        <v>2</v>
      </c>
      <c r="D948" s="1">
        <v>5.5789561772992197E-5</v>
      </c>
      <c r="E948">
        <v>3</v>
      </c>
      <c r="F948">
        <v>3</v>
      </c>
      <c r="G948" s="1">
        <v>6.3956339139147601E-5</v>
      </c>
      <c r="H948" s="9">
        <v>0.13661386271561199</v>
      </c>
      <c r="I948" s="9">
        <v>2.0416943415388402E-5</v>
      </c>
      <c r="J948" s="9">
        <v>0.95035997944495298</v>
      </c>
    </row>
    <row r="949" spans="1:10" x14ac:dyDescent="0.4">
      <c r="A949" t="s">
        <v>957</v>
      </c>
      <c r="B949">
        <v>3</v>
      </c>
      <c r="C949">
        <v>2</v>
      </c>
      <c r="D949" s="1">
        <v>5.5789561772992197E-5</v>
      </c>
      <c r="E949">
        <v>3</v>
      </c>
      <c r="F949">
        <v>3</v>
      </c>
      <c r="G949" s="1">
        <v>6.3956339139147601E-5</v>
      </c>
      <c r="H949" s="9">
        <v>0.13661386271561199</v>
      </c>
      <c r="I949" s="9">
        <v>2.0416943415388402E-5</v>
      </c>
      <c r="J949" s="9">
        <v>0.95035997944495298</v>
      </c>
    </row>
    <row r="950" spans="1:10" x14ac:dyDescent="0.4">
      <c r="A950" t="s">
        <v>958</v>
      </c>
      <c r="B950">
        <v>3</v>
      </c>
      <c r="C950">
        <v>2</v>
      </c>
      <c r="D950" s="1">
        <v>5.5789561772992197E-5</v>
      </c>
      <c r="E950">
        <v>3</v>
      </c>
      <c r="F950">
        <v>3</v>
      </c>
      <c r="G950" s="1">
        <v>6.3956339139147601E-5</v>
      </c>
      <c r="H950" s="9">
        <v>0.13661386271561199</v>
      </c>
      <c r="I950" s="9">
        <v>2.0416943415388402E-5</v>
      </c>
      <c r="J950" s="9">
        <v>0.95035997944495298</v>
      </c>
    </row>
    <row r="951" spans="1:10" x14ac:dyDescent="0.4">
      <c r="A951" t="s">
        <v>959</v>
      </c>
      <c r="B951">
        <v>3</v>
      </c>
      <c r="C951">
        <v>2</v>
      </c>
      <c r="D951" s="1">
        <v>5.5789561772992197E-5</v>
      </c>
      <c r="E951">
        <v>3</v>
      </c>
      <c r="F951">
        <v>3</v>
      </c>
      <c r="G951" s="1">
        <v>6.3956339139147601E-5</v>
      </c>
      <c r="H951" s="9">
        <v>0.13661386271561199</v>
      </c>
      <c r="I951" s="9">
        <v>2.0416943415388402E-5</v>
      </c>
      <c r="J951" s="9">
        <v>0.95035997944495298</v>
      </c>
    </row>
    <row r="952" spans="1:10" x14ac:dyDescent="0.4">
      <c r="A952" t="s">
        <v>960</v>
      </c>
      <c r="B952">
        <v>3</v>
      </c>
      <c r="C952">
        <v>2</v>
      </c>
      <c r="D952" s="1">
        <v>5.5789561772992197E-5</v>
      </c>
      <c r="E952">
        <v>3</v>
      </c>
      <c r="F952">
        <v>3</v>
      </c>
      <c r="G952" s="1">
        <v>6.3956339139147601E-5</v>
      </c>
      <c r="H952" s="9">
        <v>0.13661386271561199</v>
      </c>
      <c r="I952" s="9">
        <v>2.0416943415388402E-5</v>
      </c>
      <c r="J952" s="9">
        <v>0.95035997944495298</v>
      </c>
    </row>
    <row r="953" spans="1:10" x14ac:dyDescent="0.4">
      <c r="A953" t="s">
        <v>961</v>
      </c>
      <c r="B953">
        <v>3</v>
      </c>
      <c r="C953">
        <v>2</v>
      </c>
      <c r="D953" s="1">
        <v>5.5789561772992197E-5</v>
      </c>
      <c r="E953">
        <v>3</v>
      </c>
      <c r="F953">
        <v>3</v>
      </c>
      <c r="G953" s="1">
        <v>6.3956339139147601E-5</v>
      </c>
      <c r="H953" s="9">
        <v>0.13661386271561199</v>
      </c>
      <c r="I953" s="9">
        <v>2.0416943415388402E-5</v>
      </c>
      <c r="J953" s="9">
        <v>0.95035997944495298</v>
      </c>
    </row>
    <row r="954" spans="1:10" x14ac:dyDescent="0.4">
      <c r="A954" t="s">
        <v>962</v>
      </c>
      <c r="B954">
        <v>3</v>
      </c>
      <c r="C954">
        <v>2</v>
      </c>
      <c r="D954" s="1">
        <v>5.5789561772992197E-5</v>
      </c>
      <c r="E954">
        <v>3</v>
      </c>
      <c r="F954">
        <v>3</v>
      </c>
      <c r="G954" s="1">
        <v>6.3956339139147601E-5</v>
      </c>
      <c r="H954" s="9">
        <v>0.13661386271561199</v>
      </c>
      <c r="I954" s="9">
        <v>2.0416943415388402E-5</v>
      </c>
      <c r="J954" s="9">
        <v>0.95035997944495298</v>
      </c>
    </row>
    <row r="955" spans="1:10" x14ac:dyDescent="0.4">
      <c r="A955" t="s">
        <v>963</v>
      </c>
      <c r="B955">
        <v>3</v>
      </c>
      <c r="C955">
        <v>2</v>
      </c>
      <c r="D955" s="1">
        <v>5.5789561772992197E-5</v>
      </c>
      <c r="E955">
        <v>3</v>
      </c>
      <c r="F955">
        <v>3</v>
      </c>
      <c r="G955" s="1">
        <v>6.3956339139147601E-5</v>
      </c>
      <c r="H955" s="9">
        <v>0.13661386271561199</v>
      </c>
      <c r="I955" s="9">
        <v>2.0416943415388402E-5</v>
      </c>
      <c r="J955" s="9">
        <v>0.95035997944495298</v>
      </c>
    </row>
    <row r="956" spans="1:10" x14ac:dyDescent="0.4">
      <c r="A956" t="s">
        <v>964</v>
      </c>
      <c r="B956">
        <v>3</v>
      </c>
      <c r="C956">
        <v>2</v>
      </c>
      <c r="D956" s="1">
        <v>5.5789561772992197E-5</v>
      </c>
      <c r="E956">
        <v>3</v>
      </c>
      <c r="F956">
        <v>3</v>
      </c>
      <c r="G956" s="1">
        <v>6.3956339139147601E-5</v>
      </c>
      <c r="H956" s="9">
        <v>0.13661386271561199</v>
      </c>
      <c r="I956" s="9">
        <v>2.0416943415388402E-5</v>
      </c>
      <c r="J956" s="9">
        <v>0.95035997944495298</v>
      </c>
    </row>
    <row r="957" spans="1:10" x14ac:dyDescent="0.4">
      <c r="A957" t="s">
        <v>965</v>
      </c>
      <c r="B957">
        <v>3</v>
      </c>
      <c r="C957">
        <v>2</v>
      </c>
      <c r="D957" s="1">
        <v>5.5789561772992197E-5</v>
      </c>
      <c r="E957">
        <v>3</v>
      </c>
      <c r="F957">
        <v>3</v>
      </c>
      <c r="G957" s="1">
        <v>6.3956339139147601E-5</v>
      </c>
      <c r="H957" s="9">
        <v>0.13661386271561199</v>
      </c>
      <c r="I957" s="9">
        <v>2.0416943415388402E-5</v>
      </c>
      <c r="J957" s="9">
        <v>0.95035997944495298</v>
      </c>
    </row>
    <row r="958" spans="1:10" x14ac:dyDescent="0.4">
      <c r="A958" t="s">
        <v>966</v>
      </c>
      <c r="B958">
        <v>3</v>
      </c>
      <c r="C958">
        <v>2</v>
      </c>
      <c r="D958" s="1">
        <v>5.5789561772992197E-5</v>
      </c>
      <c r="E958">
        <v>3</v>
      </c>
      <c r="F958">
        <v>3</v>
      </c>
      <c r="G958" s="1">
        <v>6.3956339139147601E-5</v>
      </c>
      <c r="H958" s="9">
        <v>0.13661386271561199</v>
      </c>
      <c r="I958" s="9">
        <v>2.0416943415388402E-5</v>
      </c>
      <c r="J958" s="9">
        <v>0.95035997944495298</v>
      </c>
    </row>
    <row r="959" spans="1:10" x14ac:dyDescent="0.4">
      <c r="A959" t="s">
        <v>967</v>
      </c>
      <c r="B959">
        <v>3</v>
      </c>
      <c r="C959">
        <v>2</v>
      </c>
      <c r="D959" s="1">
        <v>5.5789561772992197E-5</v>
      </c>
      <c r="E959">
        <v>3</v>
      </c>
      <c r="F959">
        <v>3</v>
      </c>
      <c r="G959" s="1">
        <v>6.3956339139147601E-5</v>
      </c>
      <c r="H959" s="9">
        <v>0.13661386271561199</v>
      </c>
      <c r="I959" s="9">
        <v>2.0416943415388402E-5</v>
      </c>
      <c r="J959" s="9">
        <v>0.95035997944495298</v>
      </c>
    </row>
    <row r="960" spans="1:10" x14ac:dyDescent="0.4">
      <c r="A960" t="s">
        <v>968</v>
      </c>
      <c r="B960">
        <v>3</v>
      </c>
      <c r="C960">
        <v>2</v>
      </c>
      <c r="D960" s="1">
        <v>5.5789561772992197E-5</v>
      </c>
      <c r="E960">
        <v>3</v>
      </c>
      <c r="F960">
        <v>3</v>
      </c>
      <c r="G960" s="1">
        <v>6.3956339139147601E-5</v>
      </c>
      <c r="H960" s="9">
        <v>0.13661386271561199</v>
      </c>
      <c r="I960" s="9">
        <v>2.0416943415388402E-5</v>
      </c>
      <c r="J960" s="9">
        <v>0.95035997944495298</v>
      </c>
    </row>
    <row r="961" spans="1:10" x14ac:dyDescent="0.4">
      <c r="A961" t="s">
        <v>969</v>
      </c>
      <c r="B961">
        <v>3</v>
      </c>
      <c r="C961">
        <v>2</v>
      </c>
      <c r="D961" s="1">
        <v>5.5789561772992197E-5</v>
      </c>
      <c r="E961">
        <v>3</v>
      </c>
      <c r="F961">
        <v>3</v>
      </c>
      <c r="G961" s="1">
        <v>6.3956339139147601E-5</v>
      </c>
      <c r="H961" s="9">
        <v>0.13661386271561199</v>
      </c>
      <c r="I961" s="9">
        <v>2.0416943415388402E-5</v>
      </c>
      <c r="J961" s="9">
        <v>0.95035997944495298</v>
      </c>
    </row>
    <row r="962" spans="1:10" x14ac:dyDescent="0.4">
      <c r="A962" t="s">
        <v>970</v>
      </c>
      <c r="B962">
        <v>3</v>
      </c>
      <c r="C962">
        <v>2</v>
      </c>
      <c r="D962" s="1">
        <v>5.5789561772992197E-5</v>
      </c>
      <c r="E962">
        <v>3</v>
      </c>
      <c r="F962">
        <v>3</v>
      </c>
      <c r="G962" s="1">
        <v>6.3956339139147601E-5</v>
      </c>
      <c r="H962" s="9">
        <v>0.13661386271561199</v>
      </c>
      <c r="I962" s="9">
        <v>2.0416943415388402E-5</v>
      </c>
      <c r="J962" s="9">
        <v>0.95035997944495298</v>
      </c>
    </row>
    <row r="963" spans="1:10" x14ac:dyDescent="0.4">
      <c r="A963" t="s">
        <v>971</v>
      </c>
      <c r="B963">
        <v>3</v>
      </c>
      <c r="C963">
        <v>2</v>
      </c>
      <c r="D963" s="1">
        <v>5.5789561772992197E-5</v>
      </c>
      <c r="E963">
        <v>3</v>
      </c>
      <c r="F963">
        <v>3</v>
      </c>
      <c r="G963" s="1">
        <v>6.3956339139147601E-5</v>
      </c>
      <c r="H963" s="9">
        <v>0.13661386271561199</v>
      </c>
      <c r="I963" s="9">
        <v>2.0416943415388402E-5</v>
      </c>
      <c r="J963" s="9">
        <v>0.95035997944495298</v>
      </c>
    </row>
    <row r="964" spans="1:10" x14ac:dyDescent="0.4">
      <c r="A964" t="s">
        <v>972</v>
      </c>
      <c r="B964">
        <v>3</v>
      </c>
      <c r="C964">
        <v>2</v>
      </c>
      <c r="D964" s="1">
        <v>5.5789561772992197E-5</v>
      </c>
      <c r="E964">
        <v>3</v>
      </c>
      <c r="F964">
        <v>3</v>
      </c>
      <c r="G964" s="1">
        <v>6.3956339139147601E-5</v>
      </c>
      <c r="H964" s="9">
        <v>0.13661386271561199</v>
      </c>
      <c r="I964" s="9">
        <v>2.0416943415388402E-5</v>
      </c>
      <c r="J964" s="9">
        <v>0.95035997944495298</v>
      </c>
    </row>
    <row r="965" spans="1:10" x14ac:dyDescent="0.4">
      <c r="A965" t="s">
        <v>973</v>
      </c>
      <c r="B965">
        <v>3</v>
      </c>
      <c r="C965">
        <v>2</v>
      </c>
      <c r="D965" s="1">
        <v>5.5789561772992197E-5</v>
      </c>
      <c r="E965">
        <v>3</v>
      </c>
      <c r="F965">
        <v>3</v>
      </c>
      <c r="G965" s="1">
        <v>6.3956339139147601E-5</v>
      </c>
      <c r="H965" s="9">
        <v>0.13661386271561199</v>
      </c>
      <c r="I965" s="9">
        <v>2.0416943415388402E-5</v>
      </c>
      <c r="J965" s="9">
        <v>0.95035997944495298</v>
      </c>
    </row>
    <row r="966" spans="1:10" x14ac:dyDescent="0.4">
      <c r="A966" t="s">
        <v>974</v>
      </c>
      <c r="B966">
        <v>3</v>
      </c>
      <c r="C966">
        <v>2</v>
      </c>
      <c r="D966" s="1">
        <v>5.5789561772992197E-5</v>
      </c>
      <c r="E966">
        <v>3</v>
      </c>
      <c r="F966">
        <v>3</v>
      </c>
      <c r="G966" s="1">
        <v>6.3956339139147601E-5</v>
      </c>
      <c r="H966" s="9">
        <v>0.13661386271561199</v>
      </c>
      <c r="I966" s="9">
        <v>2.0416943415388402E-5</v>
      </c>
      <c r="J966" s="9">
        <v>0.95035997944495298</v>
      </c>
    </row>
    <row r="967" spans="1:10" x14ac:dyDescent="0.4">
      <c r="A967" t="s">
        <v>975</v>
      </c>
      <c r="B967">
        <v>3</v>
      </c>
      <c r="C967">
        <v>2</v>
      </c>
      <c r="D967" s="1">
        <v>5.5789561772992197E-5</v>
      </c>
      <c r="E967">
        <v>3</v>
      </c>
      <c r="F967">
        <v>3</v>
      </c>
      <c r="G967" s="1">
        <v>6.3956339139147601E-5</v>
      </c>
      <c r="H967" s="9">
        <v>0.13661386271561199</v>
      </c>
      <c r="I967" s="9">
        <v>2.0416943415388402E-5</v>
      </c>
      <c r="J967" s="9">
        <v>0.95035997944495298</v>
      </c>
    </row>
    <row r="968" spans="1:10" x14ac:dyDescent="0.4">
      <c r="A968" t="s">
        <v>976</v>
      </c>
      <c r="B968">
        <v>3</v>
      </c>
      <c r="C968">
        <v>2</v>
      </c>
      <c r="D968" s="1">
        <v>5.5789561772992197E-5</v>
      </c>
      <c r="E968">
        <v>3</v>
      </c>
      <c r="F968">
        <v>3</v>
      </c>
      <c r="G968" s="1">
        <v>6.3956339139147601E-5</v>
      </c>
      <c r="H968" s="9">
        <v>0.13661386271561199</v>
      </c>
      <c r="I968" s="9">
        <v>2.0416943415388402E-5</v>
      </c>
      <c r="J968" s="9">
        <v>0.95035997944495298</v>
      </c>
    </row>
    <row r="969" spans="1:10" x14ac:dyDescent="0.4">
      <c r="A969" t="s">
        <v>977</v>
      </c>
      <c r="B969">
        <v>3</v>
      </c>
      <c r="C969">
        <v>2</v>
      </c>
      <c r="D969" s="1">
        <v>5.5789561772992197E-5</v>
      </c>
      <c r="E969">
        <v>3</v>
      </c>
      <c r="F969">
        <v>3</v>
      </c>
      <c r="G969" s="1">
        <v>6.3956339139147601E-5</v>
      </c>
      <c r="H969" s="9">
        <v>0.13661386271561199</v>
      </c>
      <c r="I969" s="9">
        <v>2.0416943415388402E-5</v>
      </c>
      <c r="J969" s="9">
        <v>0.95035997944495298</v>
      </c>
    </row>
    <row r="970" spans="1:10" x14ac:dyDescent="0.4">
      <c r="A970" t="s">
        <v>978</v>
      </c>
      <c r="B970">
        <v>-3</v>
      </c>
      <c r="C970">
        <v>2</v>
      </c>
      <c r="D970" s="1">
        <v>5.5789561772992197E-5</v>
      </c>
      <c r="E970">
        <v>-3</v>
      </c>
      <c r="F970">
        <v>3</v>
      </c>
      <c r="G970" s="1">
        <v>6.3956339139147601E-5</v>
      </c>
      <c r="H970" s="9">
        <v>0.13661386271561199</v>
      </c>
      <c r="I970" s="9">
        <v>2.0416943415388402E-5</v>
      </c>
      <c r="J970" s="9">
        <v>0.95035997944495298</v>
      </c>
    </row>
    <row r="971" spans="1:10" x14ac:dyDescent="0.4">
      <c r="A971" t="s">
        <v>979</v>
      </c>
      <c r="B971">
        <v>3</v>
      </c>
      <c r="C971">
        <v>2</v>
      </c>
      <c r="D971" s="1">
        <v>5.5789561772992197E-5</v>
      </c>
      <c r="E971">
        <v>3</v>
      </c>
      <c r="F971">
        <v>3</v>
      </c>
      <c r="G971" s="1">
        <v>6.3956339139147601E-5</v>
      </c>
      <c r="H971" s="9">
        <v>0.13661386271561199</v>
      </c>
      <c r="I971" s="9">
        <v>2.0416943415388402E-5</v>
      </c>
      <c r="J971" s="9">
        <v>0.95035997944495298</v>
      </c>
    </row>
    <row r="972" spans="1:10" x14ac:dyDescent="0.4">
      <c r="A972" t="s">
        <v>980</v>
      </c>
      <c r="B972">
        <v>3</v>
      </c>
      <c r="C972">
        <v>2</v>
      </c>
      <c r="D972" s="1">
        <v>5.5789561772992197E-5</v>
      </c>
      <c r="E972">
        <v>3</v>
      </c>
      <c r="F972">
        <v>3</v>
      </c>
      <c r="G972" s="1">
        <v>6.3956339139147601E-5</v>
      </c>
      <c r="H972" s="9">
        <v>0.13661386271561199</v>
      </c>
      <c r="I972" s="9">
        <v>2.0416943415388402E-5</v>
      </c>
      <c r="J972" s="9">
        <v>0.95035997944495298</v>
      </c>
    </row>
    <row r="973" spans="1:10" x14ac:dyDescent="0.4">
      <c r="A973" t="s">
        <v>981</v>
      </c>
      <c r="B973">
        <v>3</v>
      </c>
      <c r="C973">
        <v>2</v>
      </c>
      <c r="D973" s="1">
        <v>5.5789561772992197E-5</v>
      </c>
      <c r="E973">
        <v>3</v>
      </c>
      <c r="F973">
        <v>3</v>
      </c>
      <c r="G973" s="1">
        <v>6.3956339139147601E-5</v>
      </c>
      <c r="H973" s="9">
        <v>0.13661386271561199</v>
      </c>
      <c r="I973" s="9">
        <v>2.0416943415388402E-5</v>
      </c>
      <c r="J973" s="9">
        <v>0.95035997944495298</v>
      </c>
    </row>
    <row r="974" spans="1:10" x14ac:dyDescent="0.4">
      <c r="A974" t="s">
        <v>982</v>
      </c>
      <c r="B974">
        <v>3</v>
      </c>
      <c r="C974">
        <v>2</v>
      </c>
      <c r="D974" s="1">
        <v>5.5789561772992197E-5</v>
      </c>
      <c r="E974">
        <v>3</v>
      </c>
      <c r="F974">
        <v>3</v>
      </c>
      <c r="G974" s="1">
        <v>6.3956339139147601E-5</v>
      </c>
      <c r="H974" s="9">
        <v>0.13661386271561199</v>
      </c>
      <c r="I974" s="9">
        <v>2.0416943415388402E-5</v>
      </c>
      <c r="J974" s="9">
        <v>0.95035997944495298</v>
      </c>
    </row>
    <row r="975" spans="1:10" x14ac:dyDescent="0.4">
      <c r="A975" t="s">
        <v>983</v>
      </c>
      <c r="B975">
        <v>3</v>
      </c>
      <c r="C975">
        <v>2</v>
      </c>
      <c r="D975" s="1">
        <v>5.5789561772992197E-5</v>
      </c>
      <c r="E975">
        <v>3</v>
      </c>
      <c r="F975">
        <v>3</v>
      </c>
      <c r="G975" s="1">
        <v>6.3956339139147601E-5</v>
      </c>
      <c r="H975" s="9">
        <v>0.13661386271561199</v>
      </c>
      <c r="I975" s="9">
        <v>2.0416943415388402E-5</v>
      </c>
      <c r="J975" s="9">
        <v>0.95035997944495298</v>
      </c>
    </row>
    <row r="976" spans="1:10" x14ac:dyDescent="0.4">
      <c r="A976" t="s">
        <v>984</v>
      </c>
      <c r="B976">
        <v>3</v>
      </c>
      <c r="C976">
        <v>2</v>
      </c>
      <c r="D976" s="1">
        <v>5.5789561772992197E-5</v>
      </c>
      <c r="E976">
        <v>3</v>
      </c>
      <c r="F976">
        <v>3</v>
      </c>
      <c r="G976" s="1">
        <v>6.3956339139147601E-5</v>
      </c>
      <c r="H976" s="9">
        <v>0.13661386271561199</v>
      </c>
      <c r="I976" s="9">
        <v>2.0416943415388402E-5</v>
      </c>
      <c r="J976" s="9">
        <v>0.95035997944495298</v>
      </c>
    </row>
    <row r="977" spans="1:10" x14ac:dyDescent="0.4">
      <c r="A977" t="s">
        <v>985</v>
      </c>
      <c r="B977">
        <v>3</v>
      </c>
      <c r="C977">
        <v>2</v>
      </c>
      <c r="D977" s="1">
        <v>5.5789561772992197E-5</v>
      </c>
      <c r="E977">
        <v>3</v>
      </c>
      <c r="F977">
        <v>3</v>
      </c>
      <c r="G977" s="1">
        <v>6.3956339139147601E-5</v>
      </c>
      <c r="H977" s="9">
        <v>0.13661386271561199</v>
      </c>
      <c r="I977" s="9">
        <v>2.0416943415388402E-5</v>
      </c>
      <c r="J977" s="9">
        <v>0.95035997944495298</v>
      </c>
    </row>
    <row r="978" spans="1:10" x14ac:dyDescent="0.4">
      <c r="A978" t="s">
        <v>986</v>
      </c>
      <c r="B978">
        <v>3</v>
      </c>
      <c r="C978">
        <v>2</v>
      </c>
      <c r="D978" s="1">
        <v>5.5789561772992197E-5</v>
      </c>
      <c r="E978">
        <v>3</v>
      </c>
      <c r="F978">
        <v>3</v>
      </c>
      <c r="G978" s="1">
        <v>6.3956339139147601E-5</v>
      </c>
      <c r="H978" s="9">
        <v>0.13661386271561199</v>
      </c>
      <c r="I978" s="9">
        <v>2.0416943415388402E-5</v>
      </c>
      <c r="J978" s="9">
        <v>0.95035997944495298</v>
      </c>
    </row>
    <row r="979" spans="1:10" x14ac:dyDescent="0.4">
      <c r="A979" t="s">
        <v>987</v>
      </c>
      <c r="B979">
        <v>3</v>
      </c>
      <c r="C979">
        <v>2</v>
      </c>
      <c r="D979" s="1">
        <v>5.5789561772992197E-5</v>
      </c>
      <c r="E979">
        <v>3</v>
      </c>
      <c r="F979">
        <v>3</v>
      </c>
      <c r="G979" s="1">
        <v>6.3956339139147601E-5</v>
      </c>
      <c r="H979" s="9">
        <v>0.13661386271561199</v>
      </c>
      <c r="I979" s="9">
        <v>2.0416943415388402E-5</v>
      </c>
      <c r="J979" s="9">
        <v>0.95035997944495298</v>
      </c>
    </row>
    <row r="980" spans="1:10" x14ac:dyDescent="0.4">
      <c r="A980" t="s">
        <v>988</v>
      </c>
      <c r="B980">
        <v>3</v>
      </c>
      <c r="C980">
        <v>2</v>
      </c>
      <c r="D980" s="1">
        <v>5.5789561772992197E-5</v>
      </c>
      <c r="E980">
        <v>3</v>
      </c>
      <c r="F980">
        <v>3</v>
      </c>
      <c r="G980" s="1">
        <v>6.3956339139147601E-5</v>
      </c>
      <c r="H980" s="9">
        <v>0.13661386271561199</v>
      </c>
      <c r="I980" s="9">
        <v>2.0416943415388402E-5</v>
      </c>
      <c r="J980" s="9">
        <v>0.95035997944495298</v>
      </c>
    </row>
    <row r="981" spans="1:10" x14ac:dyDescent="0.4">
      <c r="A981" t="s">
        <v>989</v>
      </c>
      <c r="B981">
        <v>3</v>
      </c>
      <c r="C981">
        <v>2</v>
      </c>
      <c r="D981" s="1">
        <v>5.5789561772992197E-5</v>
      </c>
      <c r="E981">
        <v>3</v>
      </c>
      <c r="F981">
        <v>3</v>
      </c>
      <c r="G981" s="1">
        <v>6.3956339139147601E-5</v>
      </c>
      <c r="H981" s="9">
        <v>0.13661386271561199</v>
      </c>
      <c r="I981" s="9">
        <v>2.0416943415388402E-5</v>
      </c>
      <c r="J981" s="9">
        <v>0.95035997944495298</v>
      </c>
    </row>
    <row r="982" spans="1:10" x14ac:dyDescent="0.4">
      <c r="A982" t="s">
        <v>990</v>
      </c>
      <c r="B982">
        <v>3</v>
      </c>
      <c r="C982">
        <v>2</v>
      </c>
      <c r="D982" s="1">
        <v>5.5789561772992197E-5</v>
      </c>
      <c r="E982">
        <v>3</v>
      </c>
      <c r="F982">
        <v>3</v>
      </c>
      <c r="G982" s="1">
        <v>6.3956339139147601E-5</v>
      </c>
      <c r="H982" s="9">
        <v>0.13661386271561199</v>
      </c>
      <c r="I982" s="9">
        <v>2.0416943415388402E-5</v>
      </c>
      <c r="J982" s="9">
        <v>0.95035997944495298</v>
      </c>
    </row>
    <row r="983" spans="1:10" x14ac:dyDescent="0.4">
      <c r="A983" t="s">
        <v>991</v>
      </c>
      <c r="B983">
        <v>3</v>
      </c>
      <c r="C983">
        <v>2</v>
      </c>
      <c r="D983" s="1">
        <v>5.5789561772992197E-5</v>
      </c>
      <c r="E983">
        <v>3</v>
      </c>
      <c r="F983">
        <v>3</v>
      </c>
      <c r="G983" s="1">
        <v>6.3956339139147601E-5</v>
      </c>
      <c r="H983" s="9">
        <v>0.13661386271561199</v>
      </c>
      <c r="I983" s="9">
        <v>2.0416943415388402E-5</v>
      </c>
      <c r="J983" s="9">
        <v>0.95035997944495298</v>
      </c>
    </row>
    <row r="984" spans="1:10" x14ac:dyDescent="0.4">
      <c r="A984" t="s">
        <v>992</v>
      </c>
      <c r="B984">
        <v>3</v>
      </c>
      <c r="C984">
        <v>2</v>
      </c>
      <c r="D984" s="1">
        <v>5.5789561772992197E-5</v>
      </c>
      <c r="E984">
        <v>3</v>
      </c>
      <c r="F984">
        <v>3</v>
      </c>
      <c r="G984" s="1">
        <v>6.3956339139147601E-5</v>
      </c>
      <c r="H984" s="9">
        <v>0.13661386271561199</v>
      </c>
      <c r="I984" s="9">
        <v>2.0416943415388402E-5</v>
      </c>
      <c r="J984" s="9">
        <v>0.95035997944495298</v>
      </c>
    </row>
    <row r="985" spans="1:10" x14ac:dyDescent="0.4">
      <c r="A985" t="s">
        <v>993</v>
      </c>
      <c r="B985">
        <v>3</v>
      </c>
      <c r="C985">
        <v>2</v>
      </c>
      <c r="D985" s="1">
        <v>5.5789561772992197E-5</v>
      </c>
      <c r="E985">
        <v>3</v>
      </c>
      <c r="F985">
        <v>3</v>
      </c>
      <c r="G985" s="1">
        <v>6.3956339139147601E-5</v>
      </c>
      <c r="H985" s="9">
        <v>0.13661386271561199</v>
      </c>
      <c r="I985" s="9">
        <v>2.0416943415388402E-5</v>
      </c>
      <c r="J985" s="9">
        <v>0.95035997944495298</v>
      </c>
    </row>
    <row r="986" spans="1:10" x14ac:dyDescent="0.4">
      <c r="A986" t="s">
        <v>994</v>
      </c>
      <c r="B986">
        <v>3</v>
      </c>
      <c r="C986">
        <v>2</v>
      </c>
      <c r="D986" s="1">
        <v>5.5789561772992197E-5</v>
      </c>
      <c r="E986">
        <v>3</v>
      </c>
      <c r="F986">
        <v>3</v>
      </c>
      <c r="G986" s="1">
        <v>6.3956339139147601E-5</v>
      </c>
      <c r="H986" s="9">
        <v>0.13661386271561199</v>
      </c>
      <c r="I986" s="9">
        <v>2.0416943415388402E-5</v>
      </c>
      <c r="J986" s="9">
        <v>0.95035997944495298</v>
      </c>
    </row>
    <row r="987" spans="1:10" x14ac:dyDescent="0.4">
      <c r="A987" t="s">
        <v>995</v>
      </c>
      <c r="B987">
        <v>3</v>
      </c>
      <c r="C987">
        <v>2</v>
      </c>
      <c r="D987" s="1">
        <v>5.5789561772992197E-5</v>
      </c>
      <c r="E987">
        <v>3</v>
      </c>
      <c r="F987">
        <v>3</v>
      </c>
      <c r="G987" s="1">
        <v>6.3956339139147601E-5</v>
      </c>
      <c r="H987" s="9">
        <v>0.13661386271561199</v>
      </c>
      <c r="I987" s="9">
        <v>2.0416943415388402E-5</v>
      </c>
      <c r="J987" s="9">
        <v>0.95035997944495298</v>
      </c>
    </row>
    <row r="988" spans="1:10" x14ac:dyDescent="0.4">
      <c r="A988" t="s">
        <v>996</v>
      </c>
      <c r="B988">
        <v>3</v>
      </c>
      <c r="C988">
        <v>2</v>
      </c>
      <c r="D988" s="1">
        <v>5.5789561772992197E-5</v>
      </c>
      <c r="E988">
        <v>3</v>
      </c>
      <c r="F988">
        <v>3</v>
      </c>
      <c r="G988" s="1">
        <v>6.3956339139147601E-5</v>
      </c>
      <c r="H988" s="9">
        <v>0.13661386271561199</v>
      </c>
      <c r="I988" s="9">
        <v>2.0416943415388402E-5</v>
      </c>
      <c r="J988" s="9">
        <v>0.95035997944495298</v>
      </c>
    </row>
    <row r="989" spans="1:10" x14ac:dyDescent="0.4">
      <c r="A989" t="s">
        <v>997</v>
      </c>
      <c r="B989">
        <v>3</v>
      </c>
      <c r="C989">
        <v>2</v>
      </c>
      <c r="D989" s="1">
        <v>5.5789561772992197E-5</v>
      </c>
      <c r="E989">
        <v>3</v>
      </c>
      <c r="F989">
        <v>3</v>
      </c>
      <c r="G989" s="1">
        <v>6.3956339139147601E-5</v>
      </c>
      <c r="H989" s="9">
        <v>0.13661386271561199</v>
      </c>
      <c r="I989" s="9">
        <v>2.0416943415388402E-5</v>
      </c>
      <c r="J989" s="9">
        <v>0.95035997944495298</v>
      </c>
    </row>
    <row r="990" spans="1:10" x14ac:dyDescent="0.4">
      <c r="A990" t="s">
        <v>998</v>
      </c>
      <c r="B990">
        <v>3</v>
      </c>
      <c r="C990">
        <v>2</v>
      </c>
      <c r="D990" s="1">
        <v>5.5789561772992197E-5</v>
      </c>
      <c r="E990">
        <v>3</v>
      </c>
      <c r="F990">
        <v>3</v>
      </c>
      <c r="G990" s="1">
        <v>6.3956339139147601E-5</v>
      </c>
      <c r="H990" s="9">
        <v>0.13661386271561199</v>
      </c>
      <c r="I990" s="9">
        <v>2.0416943415388402E-5</v>
      </c>
      <c r="J990" s="9">
        <v>0.95035997944495298</v>
      </c>
    </row>
    <row r="991" spans="1:10" x14ac:dyDescent="0.4">
      <c r="A991" t="s">
        <v>999</v>
      </c>
      <c r="B991">
        <v>3</v>
      </c>
      <c r="C991">
        <v>2</v>
      </c>
      <c r="D991" s="1">
        <v>5.5789561772992197E-5</v>
      </c>
      <c r="E991">
        <v>3</v>
      </c>
      <c r="F991">
        <v>3</v>
      </c>
      <c r="G991" s="1">
        <v>6.3956339139147601E-5</v>
      </c>
      <c r="H991" s="9">
        <v>0.13661386271561199</v>
      </c>
      <c r="I991" s="9">
        <v>2.0416943415388402E-5</v>
      </c>
      <c r="J991" s="9">
        <v>0.95035997944495298</v>
      </c>
    </row>
    <row r="992" spans="1:10" x14ac:dyDescent="0.4">
      <c r="A992" t="s">
        <v>1000</v>
      </c>
      <c r="B992">
        <v>3</v>
      </c>
      <c r="C992">
        <v>2</v>
      </c>
      <c r="D992" s="1">
        <v>5.5789561772992197E-5</v>
      </c>
      <c r="E992">
        <v>3</v>
      </c>
      <c r="F992">
        <v>3</v>
      </c>
      <c r="G992" s="1">
        <v>6.3956339139147601E-5</v>
      </c>
      <c r="H992" s="9">
        <v>0.13661386271561199</v>
      </c>
      <c r="I992" s="9">
        <v>2.0416943415388402E-5</v>
      </c>
      <c r="J992" s="9">
        <v>0.95035997944495298</v>
      </c>
    </row>
    <row r="993" spans="1:10" x14ac:dyDescent="0.4">
      <c r="A993" t="s">
        <v>1001</v>
      </c>
      <c r="B993">
        <v>3</v>
      </c>
      <c r="C993">
        <v>2</v>
      </c>
      <c r="D993" s="1">
        <v>5.5789561772992197E-5</v>
      </c>
      <c r="E993">
        <v>3</v>
      </c>
      <c r="F993">
        <v>3</v>
      </c>
      <c r="G993" s="1">
        <v>6.3956339139147601E-5</v>
      </c>
      <c r="H993" s="9">
        <v>0.13661386271561199</v>
      </c>
      <c r="I993" s="9">
        <v>2.0416943415388402E-5</v>
      </c>
      <c r="J993" s="9">
        <v>0.95035997944495298</v>
      </c>
    </row>
    <row r="994" spans="1:10" x14ac:dyDescent="0.4">
      <c r="A994" t="s">
        <v>1002</v>
      </c>
      <c r="B994">
        <v>3</v>
      </c>
      <c r="C994">
        <v>2</v>
      </c>
      <c r="D994" s="1">
        <v>5.5789561772992197E-5</v>
      </c>
      <c r="E994">
        <v>3</v>
      </c>
      <c r="F994">
        <v>3</v>
      </c>
      <c r="G994" s="1">
        <v>6.3956339139147601E-5</v>
      </c>
      <c r="H994" s="9">
        <v>0.13661386271561199</v>
      </c>
      <c r="I994" s="9">
        <v>2.0416943415388402E-5</v>
      </c>
      <c r="J994" s="9">
        <v>0.95035997944495298</v>
      </c>
    </row>
    <row r="995" spans="1:10" x14ac:dyDescent="0.4">
      <c r="A995" t="s">
        <v>1003</v>
      </c>
      <c r="B995">
        <v>3</v>
      </c>
      <c r="C995">
        <v>2</v>
      </c>
      <c r="D995" s="1">
        <v>5.5789561772992197E-5</v>
      </c>
      <c r="E995">
        <v>3</v>
      </c>
      <c r="F995">
        <v>3</v>
      </c>
      <c r="G995" s="1">
        <v>6.3956339139147601E-5</v>
      </c>
      <c r="H995" s="9">
        <v>0.13661386271561199</v>
      </c>
      <c r="I995" s="9">
        <v>2.0416943415388402E-5</v>
      </c>
      <c r="J995" s="9">
        <v>0.95035997944495298</v>
      </c>
    </row>
    <row r="996" spans="1:10" x14ac:dyDescent="0.4">
      <c r="A996" t="s">
        <v>1004</v>
      </c>
      <c r="B996">
        <v>3</v>
      </c>
      <c r="C996">
        <v>2</v>
      </c>
      <c r="D996" s="1">
        <v>5.5789561772992197E-5</v>
      </c>
      <c r="E996">
        <v>3</v>
      </c>
      <c r="F996">
        <v>3</v>
      </c>
      <c r="G996" s="1">
        <v>6.3956339139147601E-5</v>
      </c>
      <c r="H996" s="9">
        <v>0.13661386271561199</v>
      </c>
      <c r="I996" s="9">
        <v>2.0416943415388402E-5</v>
      </c>
      <c r="J996" s="9">
        <v>0.95035997944495298</v>
      </c>
    </row>
    <row r="997" spans="1:10" x14ac:dyDescent="0.4">
      <c r="A997" t="s">
        <v>1005</v>
      </c>
      <c r="B997">
        <v>3</v>
      </c>
      <c r="C997">
        <v>2</v>
      </c>
      <c r="D997" s="1">
        <v>5.5789561772992197E-5</v>
      </c>
      <c r="E997">
        <v>3</v>
      </c>
      <c r="F997">
        <v>3</v>
      </c>
      <c r="G997" s="1">
        <v>6.3956339139147601E-5</v>
      </c>
      <c r="H997" s="9">
        <v>0.13661386271561199</v>
      </c>
      <c r="I997" s="9">
        <v>2.0416943415388402E-5</v>
      </c>
      <c r="J997" s="9">
        <v>0.95035997944495298</v>
      </c>
    </row>
    <row r="998" spans="1:10" x14ac:dyDescent="0.4">
      <c r="A998" t="s">
        <v>1006</v>
      </c>
      <c r="B998">
        <v>3</v>
      </c>
      <c r="C998">
        <v>2</v>
      </c>
      <c r="D998" s="1">
        <v>5.5789561772992197E-5</v>
      </c>
      <c r="E998">
        <v>3</v>
      </c>
      <c r="F998">
        <v>3</v>
      </c>
      <c r="G998" s="1">
        <v>6.3956339139147601E-5</v>
      </c>
      <c r="H998" s="9">
        <v>0.13661386271561199</v>
      </c>
      <c r="I998" s="9">
        <v>2.0416943415388402E-5</v>
      </c>
      <c r="J998" s="9">
        <v>0.95035997944495298</v>
      </c>
    </row>
    <row r="999" spans="1:10" x14ac:dyDescent="0.4">
      <c r="A999" t="s">
        <v>1007</v>
      </c>
      <c r="B999">
        <v>3</v>
      </c>
      <c r="C999">
        <v>2</v>
      </c>
      <c r="D999" s="1">
        <v>5.5789561772992197E-5</v>
      </c>
      <c r="E999">
        <v>3</v>
      </c>
      <c r="F999">
        <v>3</v>
      </c>
      <c r="G999" s="1">
        <v>6.3956339139147601E-5</v>
      </c>
      <c r="H999" s="9">
        <v>0.13661386271561199</v>
      </c>
      <c r="I999" s="9">
        <v>2.0416943415388402E-5</v>
      </c>
      <c r="J999" s="9">
        <v>0.95035997944495298</v>
      </c>
    </row>
    <row r="1000" spans="1:10" x14ac:dyDescent="0.4">
      <c r="A1000" t="s">
        <v>1008</v>
      </c>
      <c r="B1000">
        <v>3</v>
      </c>
      <c r="C1000">
        <v>2</v>
      </c>
      <c r="D1000" s="1">
        <v>5.5789561772992197E-5</v>
      </c>
      <c r="E1000">
        <v>3</v>
      </c>
      <c r="F1000">
        <v>3</v>
      </c>
      <c r="G1000" s="1">
        <v>6.3956339139147601E-5</v>
      </c>
      <c r="H1000" s="9">
        <v>0.13661386271561199</v>
      </c>
      <c r="I1000" s="9">
        <v>2.0416943415388402E-5</v>
      </c>
      <c r="J1000" s="9">
        <v>0.95035997944495298</v>
      </c>
    </row>
    <row r="1001" spans="1:10" x14ac:dyDescent="0.4">
      <c r="A1001" t="s">
        <v>1009</v>
      </c>
      <c r="B1001">
        <v>3</v>
      </c>
      <c r="C1001">
        <v>2</v>
      </c>
      <c r="D1001" s="1">
        <v>5.5789561772992197E-5</v>
      </c>
      <c r="E1001">
        <v>3</v>
      </c>
      <c r="F1001">
        <v>3</v>
      </c>
      <c r="G1001" s="1">
        <v>6.3956339139147601E-5</v>
      </c>
      <c r="H1001" s="9">
        <v>0.13661386271561199</v>
      </c>
      <c r="I1001" s="9">
        <v>2.0416943415388402E-5</v>
      </c>
      <c r="J1001" s="9">
        <v>0.95035997944495298</v>
      </c>
    </row>
    <row r="1002" spans="1:10" x14ac:dyDescent="0.4">
      <c r="A1002" t="s">
        <v>1010</v>
      </c>
      <c r="B1002">
        <v>3</v>
      </c>
      <c r="C1002">
        <v>2</v>
      </c>
      <c r="D1002" s="1">
        <v>5.5789561772992197E-5</v>
      </c>
      <c r="E1002">
        <v>3</v>
      </c>
      <c r="F1002">
        <v>3</v>
      </c>
      <c r="G1002" s="1">
        <v>6.3956339139147601E-5</v>
      </c>
      <c r="H1002" s="9">
        <v>0.13661386271561199</v>
      </c>
      <c r="I1002" s="9">
        <v>2.0416943415388402E-5</v>
      </c>
      <c r="J1002" s="9">
        <v>0.95035997944495298</v>
      </c>
    </row>
    <row r="1003" spans="1:10" x14ac:dyDescent="0.4">
      <c r="A1003" t="s">
        <v>1011</v>
      </c>
      <c r="B1003">
        <v>3</v>
      </c>
      <c r="C1003">
        <v>2</v>
      </c>
      <c r="D1003" s="1">
        <v>5.5789561772992197E-5</v>
      </c>
      <c r="E1003">
        <v>3</v>
      </c>
      <c r="F1003">
        <v>3</v>
      </c>
      <c r="G1003" s="1">
        <v>6.3956339139147601E-5</v>
      </c>
      <c r="H1003" s="9">
        <v>0.13661386271561199</v>
      </c>
      <c r="I1003" s="9">
        <v>2.0416943415388402E-5</v>
      </c>
      <c r="J1003" s="9">
        <v>0.95035997944495298</v>
      </c>
    </row>
    <row r="1004" spans="1:10" x14ac:dyDescent="0.4">
      <c r="A1004" t="s">
        <v>1012</v>
      </c>
      <c r="B1004">
        <v>3</v>
      </c>
      <c r="C1004">
        <v>2</v>
      </c>
      <c r="D1004" s="1">
        <v>5.5789561772992197E-5</v>
      </c>
      <c r="E1004">
        <v>3</v>
      </c>
      <c r="F1004">
        <v>3</v>
      </c>
      <c r="G1004" s="1">
        <v>6.3956339139147601E-5</v>
      </c>
      <c r="H1004" s="9">
        <v>0.13661386271561199</v>
      </c>
      <c r="I1004" s="9">
        <v>2.0416943415388402E-5</v>
      </c>
      <c r="J1004" s="9">
        <v>0.95035997944495298</v>
      </c>
    </row>
    <row r="1005" spans="1:10" x14ac:dyDescent="0.4">
      <c r="A1005" t="s">
        <v>1013</v>
      </c>
      <c r="B1005">
        <v>3</v>
      </c>
      <c r="C1005">
        <v>2</v>
      </c>
      <c r="D1005" s="1">
        <v>5.5789561772992197E-5</v>
      </c>
      <c r="E1005">
        <v>3</v>
      </c>
      <c r="F1005">
        <v>3</v>
      </c>
      <c r="G1005" s="1">
        <v>6.3956339139147601E-5</v>
      </c>
      <c r="H1005" s="9">
        <v>0.13661386271561199</v>
      </c>
      <c r="I1005" s="9">
        <v>2.0416943415388402E-5</v>
      </c>
      <c r="J1005" s="9">
        <v>0.95035997944495298</v>
      </c>
    </row>
    <row r="1006" spans="1:10" x14ac:dyDescent="0.4">
      <c r="A1006" t="s">
        <v>1014</v>
      </c>
      <c r="B1006">
        <v>3</v>
      </c>
      <c r="C1006">
        <v>2</v>
      </c>
      <c r="D1006" s="1">
        <v>5.5789561772992197E-5</v>
      </c>
      <c r="E1006">
        <v>3</v>
      </c>
      <c r="F1006">
        <v>3</v>
      </c>
      <c r="G1006" s="1">
        <v>6.3956339139147601E-5</v>
      </c>
      <c r="H1006" s="9">
        <v>0.13661386271561199</v>
      </c>
      <c r="I1006" s="9">
        <v>2.0416943415388402E-5</v>
      </c>
      <c r="J1006" s="9">
        <v>0.95035997944495298</v>
      </c>
    </row>
    <row r="1007" spans="1:10" x14ac:dyDescent="0.4">
      <c r="A1007" t="s">
        <v>1015</v>
      </c>
      <c r="B1007">
        <v>3</v>
      </c>
      <c r="C1007">
        <v>2</v>
      </c>
      <c r="D1007" s="1">
        <v>5.5789561772992197E-5</v>
      </c>
      <c r="E1007">
        <v>3</v>
      </c>
      <c r="F1007">
        <v>3</v>
      </c>
      <c r="G1007" s="1">
        <v>6.3956339139147601E-5</v>
      </c>
      <c r="H1007" s="9">
        <v>0.13661386271561199</v>
      </c>
      <c r="I1007" s="9">
        <v>2.0416943415388402E-5</v>
      </c>
      <c r="J1007" s="9">
        <v>0.95035997944495298</v>
      </c>
    </row>
    <row r="1008" spans="1:10" x14ac:dyDescent="0.4">
      <c r="A1008" t="s">
        <v>1016</v>
      </c>
      <c r="B1008">
        <v>3</v>
      </c>
      <c r="C1008">
        <v>2</v>
      </c>
      <c r="D1008" s="1">
        <v>5.5789561772992197E-5</v>
      </c>
      <c r="E1008">
        <v>3</v>
      </c>
      <c r="F1008">
        <v>3</v>
      </c>
      <c r="G1008" s="1">
        <v>6.3956339139147601E-5</v>
      </c>
      <c r="H1008" s="9">
        <v>0.13661386271561199</v>
      </c>
      <c r="I1008" s="9">
        <v>2.0416943415388402E-5</v>
      </c>
      <c r="J1008" s="9">
        <v>0.95035997944495298</v>
      </c>
    </row>
    <row r="1009" spans="1:10" x14ac:dyDescent="0.4">
      <c r="A1009" t="s">
        <v>1017</v>
      </c>
      <c r="B1009">
        <v>3</v>
      </c>
      <c r="C1009">
        <v>2</v>
      </c>
      <c r="D1009" s="1">
        <v>5.5789561772992197E-5</v>
      </c>
      <c r="E1009">
        <v>3</v>
      </c>
      <c r="F1009">
        <v>3</v>
      </c>
      <c r="G1009" s="1">
        <v>6.3956339139147601E-5</v>
      </c>
      <c r="H1009" s="9">
        <v>0.13661386271561199</v>
      </c>
      <c r="I1009" s="9">
        <v>2.0416943415388402E-5</v>
      </c>
      <c r="J1009" s="9">
        <v>0.95035997944495298</v>
      </c>
    </row>
    <row r="1010" spans="1:10" x14ac:dyDescent="0.4">
      <c r="A1010" t="s">
        <v>1018</v>
      </c>
      <c r="B1010">
        <v>3</v>
      </c>
      <c r="C1010">
        <v>2</v>
      </c>
      <c r="D1010" s="1">
        <v>5.5789561772992197E-5</v>
      </c>
      <c r="E1010">
        <v>3</v>
      </c>
      <c r="F1010">
        <v>3</v>
      </c>
      <c r="G1010" s="1">
        <v>6.3956339139147601E-5</v>
      </c>
      <c r="H1010" s="9">
        <v>0.13661386271561199</v>
      </c>
      <c r="I1010" s="9">
        <v>2.0416943415388402E-5</v>
      </c>
      <c r="J1010" s="9">
        <v>0.95035997944495298</v>
      </c>
    </row>
    <row r="1011" spans="1:10" x14ac:dyDescent="0.4">
      <c r="A1011" t="s">
        <v>1019</v>
      </c>
      <c r="B1011">
        <v>-2</v>
      </c>
      <c r="C1011">
        <v>2</v>
      </c>
      <c r="D1011" s="1">
        <v>5.5789561772992197E-5</v>
      </c>
      <c r="E1011">
        <v>-2</v>
      </c>
      <c r="F1011">
        <v>3</v>
      </c>
      <c r="G1011" s="1">
        <v>6.3956339139147601E-5</v>
      </c>
      <c r="H1011" s="9">
        <v>0.13661386271561199</v>
      </c>
      <c r="I1011" s="9">
        <v>2.0416943415388402E-5</v>
      </c>
      <c r="J1011" s="9">
        <v>0.95035997944495298</v>
      </c>
    </row>
    <row r="1012" spans="1:10" x14ac:dyDescent="0.4">
      <c r="A1012" t="s">
        <v>1020</v>
      </c>
      <c r="B1012">
        <v>3</v>
      </c>
      <c r="C1012">
        <v>2</v>
      </c>
      <c r="D1012" s="1">
        <v>5.5789561772992197E-5</v>
      </c>
      <c r="E1012">
        <v>3</v>
      </c>
      <c r="F1012">
        <v>3</v>
      </c>
      <c r="G1012" s="1">
        <v>6.3956339139147601E-5</v>
      </c>
      <c r="H1012" s="9">
        <v>0.13661386271561199</v>
      </c>
      <c r="I1012" s="9">
        <v>2.0416943415388402E-5</v>
      </c>
      <c r="J1012" s="9">
        <v>0.95035997944495298</v>
      </c>
    </row>
    <row r="1013" spans="1:10" x14ac:dyDescent="0.4">
      <c r="A1013" t="s">
        <v>1021</v>
      </c>
      <c r="B1013">
        <v>3</v>
      </c>
      <c r="C1013">
        <v>2</v>
      </c>
      <c r="D1013" s="1">
        <v>5.5789561772992197E-5</v>
      </c>
      <c r="E1013">
        <v>3</v>
      </c>
      <c r="F1013">
        <v>3</v>
      </c>
      <c r="G1013" s="1">
        <v>6.3956339139147601E-5</v>
      </c>
      <c r="H1013" s="9">
        <v>0.13661386271561199</v>
      </c>
      <c r="I1013" s="9">
        <v>2.0416943415388402E-5</v>
      </c>
      <c r="J1013" s="9">
        <v>0.95035997944495298</v>
      </c>
    </row>
    <row r="1014" spans="1:10" x14ac:dyDescent="0.4">
      <c r="A1014" t="s">
        <v>1022</v>
      </c>
      <c r="B1014">
        <v>3</v>
      </c>
      <c r="C1014">
        <v>3</v>
      </c>
      <c r="D1014" s="1">
        <v>8.3684342659488397E-5</v>
      </c>
      <c r="E1014">
        <v>3</v>
      </c>
      <c r="F1014">
        <v>4</v>
      </c>
      <c r="G1014" s="1">
        <v>8.5275118852196896E-5</v>
      </c>
      <c r="H1014" s="9">
        <v>1.8830827059228901E-2</v>
      </c>
      <c r="I1014" s="9">
        <v>5.5677166744796902E-6</v>
      </c>
      <c r="J1014" s="9">
        <v>0.99908788698544904</v>
      </c>
    </row>
    <row r="1015" spans="1:10" x14ac:dyDescent="0.4">
      <c r="A1015" t="s">
        <v>1023</v>
      </c>
      <c r="B1015">
        <v>-4</v>
      </c>
      <c r="C1015">
        <v>3</v>
      </c>
      <c r="D1015" s="1">
        <v>8.3684342659488397E-5</v>
      </c>
      <c r="E1015">
        <v>-4</v>
      </c>
      <c r="F1015">
        <v>4</v>
      </c>
      <c r="G1015" s="1">
        <v>8.5275118852196896E-5</v>
      </c>
      <c r="H1015" s="9">
        <v>1.8830827059228901E-2</v>
      </c>
      <c r="I1015" s="9">
        <v>5.5677166744796902E-6</v>
      </c>
      <c r="J1015" s="9">
        <v>0.99908788698544904</v>
      </c>
    </row>
    <row r="1016" spans="1:10" x14ac:dyDescent="0.4">
      <c r="A1016" t="s">
        <v>1024</v>
      </c>
      <c r="B1016">
        <v>3</v>
      </c>
      <c r="C1016">
        <v>3</v>
      </c>
      <c r="D1016" s="1">
        <v>8.3684342659488397E-5</v>
      </c>
      <c r="E1016">
        <v>3</v>
      </c>
      <c r="F1016">
        <v>4</v>
      </c>
      <c r="G1016" s="1">
        <v>8.5275118852196896E-5</v>
      </c>
      <c r="H1016" s="9">
        <v>1.8830827059228901E-2</v>
      </c>
      <c r="I1016" s="9">
        <v>5.5677166744796902E-6</v>
      </c>
      <c r="J1016" s="9">
        <v>0.99908788698544904</v>
      </c>
    </row>
    <row r="1017" spans="1:10" x14ac:dyDescent="0.4">
      <c r="A1017" t="s">
        <v>1025</v>
      </c>
      <c r="B1017">
        <v>3</v>
      </c>
      <c r="C1017">
        <v>3</v>
      </c>
      <c r="D1017" s="1">
        <v>8.3684342659488397E-5</v>
      </c>
      <c r="E1017">
        <v>3</v>
      </c>
      <c r="F1017">
        <v>4</v>
      </c>
      <c r="G1017" s="1">
        <v>8.5275118852196896E-5</v>
      </c>
      <c r="H1017" s="9">
        <v>1.8830827059228901E-2</v>
      </c>
      <c r="I1017" s="9">
        <v>5.5677166744796902E-6</v>
      </c>
      <c r="J1017" s="9">
        <v>0.99908788698544904</v>
      </c>
    </row>
    <row r="1018" spans="1:10" x14ac:dyDescent="0.4">
      <c r="A1018" t="s">
        <v>1026</v>
      </c>
      <c r="B1018">
        <v>3</v>
      </c>
      <c r="C1018">
        <v>3</v>
      </c>
      <c r="D1018" s="1">
        <v>8.3684342659488397E-5</v>
      </c>
      <c r="E1018">
        <v>3</v>
      </c>
      <c r="F1018">
        <v>4</v>
      </c>
      <c r="G1018" s="1">
        <v>8.5275118852196896E-5</v>
      </c>
      <c r="H1018" s="9">
        <v>1.8830827059228901E-2</v>
      </c>
      <c r="I1018" s="9">
        <v>5.5677166744796902E-6</v>
      </c>
      <c r="J1018" s="9">
        <v>0.99908788698544904</v>
      </c>
    </row>
    <row r="1019" spans="1:10" x14ac:dyDescent="0.4">
      <c r="A1019" t="s">
        <v>1027</v>
      </c>
      <c r="B1019">
        <v>3</v>
      </c>
      <c r="C1019">
        <v>3</v>
      </c>
      <c r="D1019" s="1">
        <v>8.3684342659488397E-5</v>
      </c>
      <c r="E1019">
        <v>3</v>
      </c>
      <c r="F1019">
        <v>4</v>
      </c>
      <c r="G1019" s="1">
        <v>8.5275118852196896E-5</v>
      </c>
      <c r="H1019" s="9">
        <v>1.8830827059228901E-2</v>
      </c>
      <c r="I1019" s="9">
        <v>5.5677166744796902E-6</v>
      </c>
      <c r="J1019" s="9">
        <v>0.99908788698544904</v>
      </c>
    </row>
    <row r="1020" spans="1:10" x14ac:dyDescent="0.4">
      <c r="A1020" t="s">
        <v>1028</v>
      </c>
      <c r="B1020">
        <v>3</v>
      </c>
      <c r="C1020">
        <v>3</v>
      </c>
      <c r="D1020" s="1">
        <v>8.3684342659488397E-5</v>
      </c>
      <c r="E1020">
        <v>3</v>
      </c>
      <c r="F1020">
        <v>4</v>
      </c>
      <c r="G1020" s="1">
        <v>8.5275118852196896E-5</v>
      </c>
      <c r="H1020" s="9">
        <v>1.8830827059228901E-2</v>
      </c>
      <c r="I1020" s="9">
        <v>5.5677166744796902E-6</v>
      </c>
      <c r="J1020" s="9">
        <v>0.99908788698544904</v>
      </c>
    </row>
    <row r="1021" spans="1:10" x14ac:dyDescent="0.4">
      <c r="A1021" t="s">
        <v>1029</v>
      </c>
      <c r="B1021">
        <v>3</v>
      </c>
      <c r="C1021">
        <v>3</v>
      </c>
      <c r="D1021" s="1">
        <v>8.3684342659488397E-5</v>
      </c>
      <c r="E1021">
        <v>3</v>
      </c>
      <c r="F1021">
        <v>4</v>
      </c>
      <c r="G1021" s="1">
        <v>8.5275118852196896E-5</v>
      </c>
      <c r="H1021" s="9">
        <v>1.8830827059228901E-2</v>
      </c>
      <c r="I1021" s="9">
        <v>5.5677166744796902E-6</v>
      </c>
      <c r="J1021" s="9">
        <v>0.99908788698544904</v>
      </c>
    </row>
    <row r="1022" spans="1:10" x14ac:dyDescent="0.4">
      <c r="A1022" t="s">
        <v>1030</v>
      </c>
      <c r="B1022">
        <v>3</v>
      </c>
      <c r="C1022">
        <v>3</v>
      </c>
      <c r="D1022" s="1">
        <v>8.3684342659488397E-5</v>
      </c>
      <c r="E1022">
        <v>3</v>
      </c>
      <c r="F1022">
        <v>4</v>
      </c>
      <c r="G1022" s="1">
        <v>8.5275118852196896E-5</v>
      </c>
      <c r="H1022" s="9">
        <v>1.8830827059228901E-2</v>
      </c>
      <c r="I1022" s="9">
        <v>5.5677166744796902E-6</v>
      </c>
      <c r="J1022" s="9">
        <v>0.99908788698544904</v>
      </c>
    </row>
    <row r="1023" spans="1:10" x14ac:dyDescent="0.4">
      <c r="A1023" t="s">
        <v>1031</v>
      </c>
      <c r="B1023">
        <v>3</v>
      </c>
      <c r="C1023">
        <v>3</v>
      </c>
      <c r="D1023" s="1">
        <v>8.3684342659488397E-5</v>
      </c>
      <c r="E1023">
        <v>3</v>
      </c>
      <c r="F1023">
        <v>4</v>
      </c>
      <c r="G1023" s="1">
        <v>8.5275118852196896E-5</v>
      </c>
      <c r="H1023" s="9">
        <v>1.8830827059228901E-2</v>
      </c>
      <c r="I1023" s="9">
        <v>5.5677166744796902E-6</v>
      </c>
      <c r="J1023" s="9">
        <v>0.99908788698544904</v>
      </c>
    </row>
    <row r="1024" spans="1:10" x14ac:dyDescent="0.4">
      <c r="A1024" t="s">
        <v>1032</v>
      </c>
      <c r="B1024">
        <v>-4</v>
      </c>
      <c r="C1024">
        <v>3</v>
      </c>
      <c r="D1024" s="1">
        <v>8.3684342659488397E-5</v>
      </c>
      <c r="E1024">
        <v>-4</v>
      </c>
      <c r="F1024">
        <v>4</v>
      </c>
      <c r="G1024" s="1">
        <v>8.5275118852196896E-5</v>
      </c>
      <c r="H1024" s="9">
        <v>1.8830827059228901E-2</v>
      </c>
      <c r="I1024" s="9">
        <v>5.5677166744796902E-6</v>
      </c>
      <c r="J1024" s="9">
        <v>0.99908788698544904</v>
      </c>
    </row>
    <row r="1025" spans="1:10" x14ac:dyDescent="0.4">
      <c r="A1025" t="s">
        <v>1033</v>
      </c>
      <c r="B1025">
        <v>3</v>
      </c>
      <c r="C1025">
        <v>3</v>
      </c>
      <c r="D1025" s="1">
        <v>8.3684342659488397E-5</v>
      </c>
      <c r="E1025">
        <v>3</v>
      </c>
      <c r="F1025">
        <v>4</v>
      </c>
      <c r="G1025" s="1">
        <v>8.5275118852196896E-5</v>
      </c>
      <c r="H1025" s="9">
        <v>1.8830827059228901E-2</v>
      </c>
      <c r="I1025" s="9">
        <v>5.5677166744796902E-6</v>
      </c>
      <c r="J1025" s="9">
        <v>0.99908788698544904</v>
      </c>
    </row>
    <row r="1026" spans="1:10" x14ac:dyDescent="0.4">
      <c r="A1026" t="s">
        <v>1034</v>
      </c>
      <c r="B1026">
        <v>3</v>
      </c>
      <c r="C1026">
        <v>3</v>
      </c>
      <c r="D1026" s="1">
        <v>8.3684342659488397E-5</v>
      </c>
      <c r="E1026">
        <v>3</v>
      </c>
      <c r="F1026">
        <v>4</v>
      </c>
      <c r="G1026" s="1">
        <v>8.5275118852196896E-5</v>
      </c>
      <c r="H1026" s="9">
        <v>1.8830827059228901E-2</v>
      </c>
      <c r="I1026" s="9">
        <v>5.5677166744796902E-6</v>
      </c>
      <c r="J1026" s="9">
        <v>0.99908788698544904</v>
      </c>
    </row>
    <row r="1027" spans="1:10" x14ac:dyDescent="0.4">
      <c r="A1027" t="s">
        <v>1035</v>
      </c>
      <c r="B1027">
        <v>3</v>
      </c>
      <c r="C1027">
        <v>3</v>
      </c>
      <c r="D1027" s="1">
        <v>8.3684342659488397E-5</v>
      </c>
      <c r="E1027">
        <v>3</v>
      </c>
      <c r="F1027">
        <v>4</v>
      </c>
      <c r="G1027" s="1">
        <v>8.5275118852196896E-5</v>
      </c>
      <c r="H1027" s="9">
        <v>1.8830827059228901E-2</v>
      </c>
      <c r="I1027" s="9">
        <v>5.5677166744796902E-6</v>
      </c>
      <c r="J1027" s="9">
        <v>0.99908788698544904</v>
      </c>
    </row>
    <row r="1028" spans="1:10" x14ac:dyDescent="0.4">
      <c r="A1028" t="s">
        <v>1036</v>
      </c>
      <c r="B1028">
        <v>3</v>
      </c>
      <c r="C1028">
        <v>3</v>
      </c>
      <c r="D1028" s="1">
        <v>8.3684342659488397E-5</v>
      </c>
      <c r="E1028">
        <v>3</v>
      </c>
      <c r="F1028">
        <v>4</v>
      </c>
      <c r="G1028" s="1">
        <v>8.5275118852196896E-5</v>
      </c>
      <c r="H1028" s="9">
        <v>1.8830827059228901E-2</v>
      </c>
      <c r="I1028" s="9">
        <v>5.5677166744796902E-6</v>
      </c>
      <c r="J1028" s="9">
        <v>0.99908788698544904</v>
      </c>
    </row>
    <row r="1029" spans="1:10" x14ac:dyDescent="0.4">
      <c r="A1029" t="s">
        <v>1037</v>
      </c>
      <c r="B1029">
        <v>3</v>
      </c>
      <c r="C1029">
        <v>3</v>
      </c>
      <c r="D1029" s="1">
        <v>8.3684342659488397E-5</v>
      </c>
      <c r="E1029">
        <v>3</v>
      </c>
      <c r="F1029">
        <v>4</v>
      </c>
      <c r="G1029" s="1">
        <v>8.5275118852196896E-5</v>
      </c>
      <c r="H1029" s="9">
        <v>1.8830827059228901E-2</v>
      </c>
      <c r="I1029" s="9">
        <v>5.5677166744796902E-6</v>
      </c>
      <c r="J1029" s="9">
        <v>0.99908788698544904</v>
      </c>
    </row>
    <row r="1030" spans="1:10" x14ac:dyDescent="0.4">
      <c r="A1030" t="s">
        <v>1038</v>
      </c>
      <c r="B1030">
        <v>3</v>
      </c>
      <c r="C1030">
        <v>3</v>
      </c>
      <c r="D1030" s="1">
        <v>8.3684342659488397E-5</v>
      </c>
      <c r="E1030">
        <v>3</v>
      </c>
      <c r="F1030">
        <v>4</v>
      </c>
      <c r="G1030" s="1">
        <v>8.5275118852196896E-5</v>
      </c>
      <c r="H1030" s="9">
        <v>1.8830827059228901E-2</v>
      </c>
      <c r="I1030" s="9">
        <v>5.5677166744796902E-6</v>
      </c>
      <c r="J1030" s="9">
        <v>0.99908788698544904</v>
      </c>
    </row>
    <row r="1031" spans="1:10" x14ac:dyDescent="0.4">
      <c r="A1031" t="s">
        <v>1039</v>
      </c>
      <c r="B1031">
        <v>3</v>
      </c>
      <c r="C1031">
        <v>3</v>
      </c>
      <c r="D1031" s="1">
        <v>8.3684342659488397E-5</v>
      </c>
      <c r="E1031">
        <v>3</v>
      </c>
      <c r="F1031">
        <v>4</v>
      </c>
      <c r="G1031" s="1">
        <v>8.5275118852196896E-5</v>
      </c>
      <c r="H1031" s="9">
        <v>1.8830827059228901E-2</v>
      </c>
      <c r="I1031" s="9">
        <v>5.5677166744796902E-6</v>
      </c>
      <c r="J1031" s="9">
        <v>0.99908788698544904</v>
      </c>
    </row>
    <row r="1032" spans="1:10" x14ac:dyDescent="0.4">
      <c r="A1032" t="s">
        <v>1040</v>
      </c>
      <c r="B1032">
        <v>3</v>
      </c>
      <c r="C1032">
        <v>3</v>
      </c>
      <c r="D1032" s="1">
        <v>8.3684342659488397E-5</v>
      </c>
      <c r="E1032">
        <v>3</v>
      </c>
      <c r="F1032">
        <v>4</v>
      </c>
      <c r="G1032" s="1">
        <v>8.5275118852196896E-5</v>
      </c>
      <c r="H1032" s="9">
        <v>1.8830827059228901E-2</v>
      </c>
      <c r="I1032" s="9">
        <v>5.5677166744796902E-6</v>
      </c>
      <c r="J1032" s="9">
        <v>0.99908788698544904</v>
      </c>
    </row>
    <row r="1033" spans="1:10" x14ac:dyDescent="0.4">
      <c r="A1033" t="s">
        <v>1041</v>
      </c>
      <c r="B1033">
        <v>3</v>
      </c>
      <c r="C1033">
        <v>3</v>
      </c>
      <c r="D1033" s="1">
        <v>8.3684342659488397E-5</v>
      </c>
      <c r="E1033">
        <v>3</v>
      </c>
      <c r="F1033">
        <v>4</v>
      </c>
      <c r="G1033" s="1">
        <v>8.5275118852196896E-5</v>
      </c>
      <c r="H1033" s="9">
        <v>1.8830827059228901E-2</v>
      </c>
      <c r="I1033" s="9">
        <v>5.5677166744796902E-6</v>
      </c>
      <c r="J1033" s="9">
        <v>0.99908788698544904</v>
      </c>
    </row>
    <row r="1034" spans="1:10" x14ac:dyDescent="0.4">
      <c r="A1034" t="s">
        <v>1042</v>
      </c>
      <c r="B1034">
        <v>3</v>
      </c>
      <c r="C1034">
        <v>3</v>
      </c>
      <c r="D1034" s="1">
        <v>8.3684342659488397E-5</v>
      </c>
      <c r="E1034">
        <v>3</v>
      </c>
      <c r="F1034">
        <v>4</v>
      </c>
      <c r="G1034" s="1">
        <v>8.5275118852196896E-5</v>
      </c>
      <c r="H1034" s="9">
        <v>1.8830827059228901E-2</v>
      </c>
      <c r="I1034" s="9">
        <v>5.5677166744796902E-6</v>
      </c>
      <c r="J1034" s="9">
        <v>0.99908788698544904</v>
      </c>
    </row>
    <row r="1035" spans="1:10" x14ac:dyDescent="0.4">
      <c r="A1035" t="s">
        <v>1043</v>
      </c>
      <c r="B1035">
        <v>3</v>
      </c>
      <c r="C1035">
        <v>3</v>
      </c>
      <c r="D1035" s="1">
        <v>8.3684342659488397E-5</v>
      </c>
      <c r="E1035">
        <v>3</v>
      </c>
      <c r="F1035">
        <v>4</v>
      </c>
      <c r="G1035" s="1">
        <v>8.5275118852196896E-5</v>
      </c>
      <c r="H1035" s="9">
        <v>1.8830827059228901E-2</v>
      </c>
      <c r="I1035" s="9">
        <v>5.5677166744796902E-6</v>
      </c>
      <c r="J1035" s="9">
        <v>0.99908788698544904</v>
      </c>
    </row>
    <row r="1036" spans="1:10" x14ac:dyDescent="0.4">
      <c r="A1036" t="s">
        <v>1044</v>
      </c>
      <c r="B1036">
        <v>3</v>
      </c>
      <c r="C1036">
        <v>3</v>
      </c>
      <c r="D1036" s="1">
        <v>8.3684342659488397E-5</v>
      </c>
      <c r="E1036">
        <v>3</v>
      </c>
      <c r="F1036">
        <v>4</v>
      </c>
      <c r="G1036" s="1">
        <v>8.5275118852196896E-5</v>
      </c>
      <c r="H1036" s="9">
        <v>1.8830827059228901E-2</v>
      </c>
      <c r="I1036" s="9">
        <v>5.5677166744796902E-6</v>
      </c>
      <c r="J1036" s="9">
        <v>0.99908788698544904</v>
      </c>
    </row>
    <row r="1037" spans="1:10" x14ac:dyDescent="0.4">
      <c r="A1037" t="s">
        <v>1045</v>
      </c>
      <c r="B1037">
        <v>3</v>
      </c>
      <c r="C1037">
        <v>3</v>
      </c>
      <c r="D1037" s="1">
        <v>8.3684342659488397E-5</v>
      </c>
      <c r="E1037">
        <v>3</v>
      </c>
      <c r="F1037">
        <v>4</v>
      </c>
      <c r="G1037" s="1">
        <v>8.5275118852196896E-5</v>
      </c>
      <c r="H1037" s="9">
        <v>1.8830827059228901E-2</v>
      </c>
      <c r="I1037" s="9">
        <v>5.5677166744796902E-6</v>
      </c>
      <c r="J1037" s="9">
        <v>0.99908788698544904</v>
      </c>
    </row>
    <row r="1038" spans="1:10" x14ac:dyDescent="0.4">
      <c r="A1038" t="s">
        <v>1046</v>
      </c>
      <c r="B1038">
        <v>3</v>
      </c>
      <c r="C1038">
        <v>3</v>
      </c>
      <c r="D1038" s="1">
        <v>8.3684342659488397E-5</v>
      </c>
      <c r="E1038">
        <v>3</v>
      </c>
      <c r="F1038">
        <v>4</v>
      </c>
      <c r="G1038" s="1">
        <v>8.5275118852196896E-5</v>
      </c>
      <c r="H1038" s="9">
        <v>1.8830827059228901E-2</v>
      </c>
      <c r="I1038" s="9">
        <v>5.5677166744796902E-6</v>
      </c>
      <c r="J1038" s="9">
        <v>0.99908788698544904</v>
      </c>
    </row>
    <row r="1039" spans="1:10" x14ac:dyDescent="0.4">
      <c r="A1039" t="s">
        <v>1047</v>
      </c>
      <c r="B1039">
        <v>3</v>
      </c>
      <c r="C1039">
        <v>3</v>
      </c>
      <c r="D1039" s="1">
        <v>8.3684342659488397E-5</v>
      </c>
      <c r="E1039">
        <v>3</v>
      </c>
      <c r="F1039">
        <v>4</v>
      </c>
      <c r="G1039" s="1">
        <v>8.5275118852196896E-5</v>
      </c>
      <c r="H1039" s="9">
        <v>1.8830827059228901E-2</v>
      </c>
      <c r="I1039" s="9">
        <v>5.5677166744796902E-6</v>
      </c>
      <c r="J1039" s="9">
        <v>0.99908788698544904</v>
      </c>
    </row>
    <row r="1040" spans="1:10" x14ac:dyDescent="0.4">
      <c r="A1040" t="s">
        <v>1048</v>
      </c>
      <c r="B1040">
        <v>3</v>
      </c>
      <c r="C1040">
        <v>3</v>
      </c>
      <c r="D1040" s="1">
        <v>8.3684342659488397E-5</v>
      </c>
      <c r="E1040">
        <v>3</v>
      </c>
      <c r="F1040">
        <v>4</v>
      </c>
      <c r="G1040" s="1">
        <v>8.5275118852196896E-5</v>
      </c>
      <c r="H1040" s="9">
        <v>1.8830827059228901E-2</v>
      </c>
      <c r="I1040" s="9">
        <v>5.5677166744796902E-6</v>
      </c>
      <c r="J1040" s="9">
        <v>0.99908788698544904</v>
      </c>
    </row>
    <row r="1041" spans="1:10" x14ac:dyDescent="0.4">
      <c r="A1041" t="s">
        <v>1049</v>
      </c>
      <c r="B1041">
        <v>3</v>
      </c>
      <c r="C1041">
        <v>3</v>
      </c>
      <c r="D1041" s="1">
        <v>8.3684342659488397E-5</v>
      </c>
      <c r="E1041">
        <v>3</v>
      </c>
      <c r="F1041">
        <v>4</v>
      </c>
      <c r="G1041" s="1">
        <v>8.5275118852196896E-5</v>
      </c>
      <c r="H1041" s="9">
        <v>1.8830827059228901E-2</v>
      </c>
      <c r="I1041" s="9">
        <v>5.5677166744796902E-6</v>
      </c>
      <c r="J1041" s="9">
        <v>0.99908788698544904</v>
      </c>
    </row>
    <row r="1042" spans="1:10" x14ac:dyDescent="0.4">
      <c r="A1042" t="s">
        <v>1050</v>
      </c>
      <c r="B1042">
        <v>3</v>
      </c>
      <c r="C1042">
        <v>3</v>
      </c>
      <c r="D1042" s="1">
        <v>8.3684342659488397E-5</v>
      </c>
      <c r="E1042">
        <v>3</v>
      </c>
      <c r="F1042">
        <v>4</v>
      </c>
      <c r="G1042" s="1">
        <v>8.5275118852196896E-5</v>
      </c>
      <c r="H1042" s="9">
        <v>1.8830827059228901E-2</v>
      </c>
      <c r="I1042" s="9">
        <v>5.5677166744796902E-6</v>
      </c>
      <c r="J1042" s="9">
        <v>0.99908788698544904</v>
      </c>
    </row>
    <row r="1043" spans="1:10" x14ac:dyDescent="0.4">
      <c r="A1043" t="s">
        <v>1051</v>
      </c>
      <c r="B1043">
        <v>3</v>
      </c>
      <c r="C1043">
        <v>3</v>
      </c>
      <c r="D1043" s="1">
        <v>8.3684342659488397E-5</v>
      </c>
      <c r="E1043">
        <v>3</v>
      </c>
      <c r="F1043">
        <v>4</v>
      </c>
      <c r="G1043" s="1">
        <v>8.5275118852196896E-5</v>
      </c>
      <c r="H1043" s="9">
        <v>1.8830827059228901E-2</v>
      </c>
      <c r="I1043" s="9">
        <v>5.5677166744796902E-6</v>
      </c>
      <c r="J1043" s="9">
        <v>0.99908788698544904</v>
      </c>
    </row>
    <row r="1044" spans="1:10" x14ac:dyDescent="0.4">
      <c r="A1044" t="s">
        <v>1052</v>
      </c>
      <c r="B1044">
        <v>3</v>
      </c>
      <c r="C1044">
        <v>3</v>
      </c>
      <c r="D1044" s="1">
        <v>8.3684342659488397E-5</v>
      </c>
      <c r="E1044">
        <v>3</v>
      </c>
      <c r="F1044">
        <v>4</v>
      </c>
      <c r="G1044" s="1">
        <v>8.5275118852196896E-5</v>
      </c>
      <c r="H1044" s="9">
        <v>1.8830827059228901E-2</v>
      </c>
      <c r="I1044" s="9">
        <v>5.5677166744796902E-6</v>
      </c>
      <c r="J1044" s="9">
        <v>0.99908788698544904</v>
      </c>
    </row>
    <row r="1045" spans="1:10" x14ac:dyDescent="0.4">
      <c r="A1045" t="s">
        <v>1053</v>
      </c>
      <c r="B1045">
        <v>3</v>
      </c>
      <c r="C1045">
        <v>3</v>
      </c>
      <c r="D1045" s="1">
        <v>8.3684342659488397E-5</v>
      </c>
      <c r="E1045">
        <v>3</v>
      </c>
      <c r="F1045">
        <v>4</v>
      </c>
      <c r="G1045" s="1">
        <v>8.5275118852196896E-5</v>
      </c>
      <c r="H1045" s="9">
        <v>1.8830827059228901E-2</v>
      </c>
      <c r="I1045" s="9">
        <v>5.5677166744796902E-6</v>
      </c>
      <c r="J1045" s="9">
        <v>0.99908788698544904</v>
      </c>
    </row>
    <row r="1046" spans="1:10" x14ac:dyDescent="0.4">
      <c r="A1046" t="s">
        <v>1054</v>
      </c>
      <c r="B1046">
        <v>3</v>
      </c>
      <c r="C1046">
        <v>3</v>
      </c>
      <c r="D1046" s="1">
        <v>8.3684342659488397E-5</v>
      </c>
      <c r="E1046">
        <v>3</v>
      </c>
      <c r="F1046">
        <v>4</v>
      </c>
      <c r="G1046" s="1">
        <v>8.5275118852196896E-5</v>
      </c>
      <c r="H1046" s="9">
        <v>1.8830827059228901E-2</v>
      </c>
      <c r="I1046" s="9">
        <v>5.5677166744796902E-6</v>
      </c>
      <c r="J1046" s="9">
        <v>0.99908788698544904</v>
      </c>
    </row>
    <row r="1047" spans="1:10" x14ac:dyDescent="0.4">
      <c r="A1047" t="s">
        <v>1055</v>
      </c>
      <c r="B1047">
        <v>3</v>
      </c>
      <c r="C1047">
        <v>3</v>
      </c>
      <c r="D1047" s="1">
        <v>8.3684342659488397E-5</v>
      </c>
      <c r="E1047">
        <v>3</v>
      </c>
      <c r="F1047">
        <v>4</v>
      </c>
      <c r="G1047" s="1">
        <v>8.5275118852196896E-5</v>
      </c>
      <c r="H1047" s="9">
        <v>1.8830827059228901E-2</v>
      </c>
      <c r="I1047" s="9">
        <v>5.5677166744796902E-6</v>
      </c>
      <c r="J1047" s="9">
        <v>0.99908788698544904</v>
      </c>
    </row>
    <row r="1048" spans="1:10" x14ac:dyDescent="0.4">
      <c r="A1048" t="s">
        <v>1056</v>
      </c>
      <c r="B1048">
        <v>3</v>
      </c>
      <c r="C1048">
        <v>3</v>
      </c>
      <c r="D1048" s="1">
        <v>8.3684342659488397E-5</v>
      </c>
      <c r="E1048">
        <v>3</v>
      </c>
      <c r="F1048">
        <v>4</v>
      </c>
      <c r="G1048" s="1">
        <v>8.5275118852196896E-5</v>
      </c>
      <c r="H1048" s="9">
        <v>1.8830827059228901E-2</v>
      </c>
      <c r="I1048" s="9">
        <v>5.5677166744796902E-6</v>
      </c>
      <c r="J1048" s="9">
        <v>0.99908788698544904</v>
      </c>
    </row>
    <row r="1049" spans="1:10" x14ac:dyDescent="0.4">
      <c r="A1049" t="s">
        <v>1057</v>
      </c>
      <c r="B1049">
        <v>3</v>
      </c>
      <c r="C1049">
        <v>3</v>
      </c>
      <c r="D1049" s="1">
        <v>8.3684342659488397E-5</v>
      </c>
      <c r="E1049">
        <v>3</v>
      </c>
      <c r="F1049">
        <v>4</v>
      </c>
      <c r="G1049" s="1">
        <v>8.5275118852196896E-5</v>
      </c>
      <c r="H1049" s="9">
        <v>1.8830827059228901E-2</v>
      </c>
      <c r="I1049" s="9">
        <v>5.5677166744796902E-6</v>
      </c>
      <c r="J1049" s="9">
        <v>0.99908788698544904</v>
      </c>
    </row>
    <row r="1050" spans="1:10" x14ac:dyDescent="0.4">
      <c r="A1050" t="s">
        <v>1058</v>
      </c>
      <c r="B1050">
        <v>3</v>
      </c>
      <c r="C1050">
        <v>3</v>
      </c>
      <c r="D1050" s="1">
        <v>8.3684342659488397E-5</v>
      </c>
      <c r="E1050">
        <v>3</v>
      </c>
      <c r="F1050">
        <v>4</v>
      </c>
      <c r="G1050" s="1">
        <v>8.5275118852196896E-5</v>
      </c>
      <c r="H1050" s="9">
        <v>1.8830827059228901E-2</v>
      </c>
      <c r="I1050" s="9">
        <v>5.5677166744796902E-6</v>
      </c>
      <c r="J1050" s="9">
        <v>0.99908788698544904</v>
      </c>
    </row>
    <row r="1051" spans="1:10" x14ac:dyDescent="0.4">
      <c r="A1051" t="s">
        <v>1059</v>
      </c>
      <c r="B1051">
        <v>3</v>
      </c>
      <c r="C1051">
        <v>3</v>
      </c>
      <c r="D1051" s="1">
        <v>8.3684342659488397E-5</v>
      </c>
      <c r="E1051">
        <v>3</v>
      </c>
      <c r="F1051">
        <v>4</v>
      </c>
      <c r="G1051" s="1">
        <v>8.5275118852196896E-5</v>
      </c>
      <c r="H1051" s="9">
        <v>1.8830827059228901E-2</v>
      </c>
      <c r="I1051" s="9">
        <v>5.5677166744796902E-6</v>
      </c>
      <c r="J1051" s="9">
        <v>0.99908788698544904</v>
      </c>
    </row>
    <row r="1052" spans="1:10" x14ac:dyDescent="0.4">
      <c r="A1052" t="s">
        <v>1060</v>
      </c>
      <c r="B1052">
        <v>3</v>
      </c>
      <c r="C1052">
        <v>3</v>
      </c>
      <c r="D1052" s="1">
        <v>8.3684342659488397E-5</v>
      </c>
      <c r="E1052">
        <v>3</v>
      </c>
      <c r="F1052">
        <v>4</v>
      </c>
      <c r="G1052" s="1">
        <v>8.5275118852196896E-5</v>
      </c>
      <c r="H1052" s="9">
        <v>1.8830827059228901E-2</v>
      </c>
      <c r="I1052" s="9">
        <v>5.5677166744796902E-6</v>
      </c>
      <c r="J1052" s="9">
        <v>0.99908788698544904</v>
      </c>
    </row>
    <row r="1053" spans="1:10" x14ac:dyDescent="0.4">
      <c r="A1053" t="s">
        <v>1061</v>
      </c>
      <c r="B1053">
        <v>3</v>
      </c>
      <c r="C1053">
        <v>3</v>
      </c>
      <c r="D1053" s="1">
        <v>8.3684342659488397E-5</v>
      </c>
      <c r="E1053">
        <v>3</v>
      </c>
      <c r="F1053">
        <v>4</v>
      </c>
      <c r="G1053" s="1">
        <v>8.5275118852196896E-5</v>
      </c>
      <c r="H1053" s="9">
        <v>1.8830827059228901E-2</v>
      </c>
      <c r="I1053" s="9">
        <v>5.5677166744796902E-6</v>
      </c>
      <c r="J1053" s="9">
        <v>0.99908788698544904</v>
      </c>
    </row>
    <row r="1054" spans="1:10" x14ac:dyDescent="0.4">
      <c r="A1054" t="s">
        <v>1062</v>
      </c>
      <c r="B1054">
        <v>-3</v>
      </c>
      <c r="C1054">
        <v>3</v>
      </c>
      <c r="D1054" s="1">
        <v>8.3684342659488397E-5</v>
      </c>
      <c r="E1054">
        <v>-3</v>
      </c>
      <c r="F1054">
        <v>4</v>
      </c>
      <c r="G1054" s="1">
        <v>8.5275118852196896E-5</v>
      </c>
      <c r="H1054" s="9">
        <v>1.8830827059228901E-2</v>
      </c>
      <c r="I1054" s="9">
        <v>5.5677166744796902E-6</v>
      </c>
      <c r="J1054" s="9">
        <v>0.99908788698544904</v>
      </c>
    </row>
    <row r="1055" spans="1:10" x14ac:dyDescent="0.4">
      <c r="A1055" t="s">
        <v>1063</v>
      </c>
      <c r="B1055">
        <v>3</v>
      </c>
      <c r="C1055">
        <v>3</v>
      </c>
      <c r="D1055" s="1">
        <v>8.3684342659488397E-5</v>
      </c>
      <c r="E1055">
        <v>3</v>
      </c>
      <c r="F1055">
        <v>4</v>
      </c>
      <c r="G1055" s="1">
        <v>8.5275118852196896E-5</v>
      </c>
      <c r="H1055" s="9">
        <v>1.8830827059228901E-2</v>
      </c>
      <c r="I1055" s="9">
        <v>5.5677166744796902E-6</v>
      </c>
      <c r="J1055" s="9">
        <v>0.99908788698544904</v>
      </c>
    </row>
    <row r="1056" spans="1:10" x14ac:dyDescent="0.4">
      <c r="A1056" t="s">
        <v>1064</v>
      </c>
      <c r="B1056">
        <v>3</v>
      </c>
      <c r="C1056">
        <v>1</v>
      </c>
      <c r="D1056" s="1">
        <v>2.7894780886496098E-5</v>
      </c>
      <c r="E1056">
        <v>3</v>
      </c>
      <c r="F1056">
        <v>1</v>
      </c>
      <c r="G1056" s="1">
        <v>2.13187797130492E-5</v>
      </c>
      <c r="H1056" s="9">
        <v>-0.26885124539255101</v>
      </c>
      <c r="I1056" s="9">
        <v>-6.57600117344691E-6</v>
      </c>
      <c r="J1056" s="9">
        <v>0.85126982833694798</v>
      </c>
    </row>
    <row r="1057" spans="1:10" x14ac:dyDescent="0.4">
      <c r="A1057" t="s">
        <v>1065</v>
      </c>
      <c r="B1057">
        <v>3</v>
      </c>
      <c r="C1057">
        <v>1</v>
      </c>
      <c r="D1057" s="1">
        <v>2.7894780886496098E-5</v>
      </c>
      <c r="E1057">
        <v>3</v>
      </c>
      <c r="F1057">
        <v>1</v>
      </c>
      <c r="G1057" s="1">
        <v>2.13187797130492E-5</v>
      </c>
      <c r="H1057" s="9">
        <v>-0.26885124539255101</v>
      </c>
      <c r="I1057" s="9">
        <v>-6.57600117344691E-6</v>
      </c>
      <c r="J1057" s="9">
        <v>0.85126982833694798</v>
      </c>
    </row>
    <row r="1058" spans="1:10" x14ac:dyDescent="0.4">
      <c r="A1058" t="s">
        <v>1066</v>
      </c>
      <c r="B1058">
        <v>3</v>
      </c>
      <c r="C1058">
        <v>1</v>
      </c>
      <c r="D1058" s="1">
        <v>2.7894780886496098E-5</v>
      </c>
      <c r="E1058">
        <v>3</v>
      </c>
      <c r="F1058">
        <v>1</v>
      </c>
      <c r="G1058" s="1">
        <v>2.13187797130492E-5</v>
      </c>
      <c r="H1058" s="9">
        <v>-0.26885124539255101</v>
      </c>
      <c r="I1058" s="9">
        <v>-6.57600117344691E-6</v>
      </c>
      <c r="J1058" s="9">
        <v>0.85126982833694798</v>
      </c>
    </row>
    <row r="1059" spans="1:10" x14ac:dyDescent="0.4">
      <c r="A1059" t="s">
        <v>1067</v>
      </c>
      <c r="B1059">
        <v>2</v>
      </c>
      <c r="C1059">
        <v>1</v>
      </c>
      <c r="D1059" s="1">
        <v>2.7894780886496098E-5</v>
      </c>
      <c r="E1059">
        <v>2</v>
      </c>
      <c r="F1059">
        <v>1</v>
      </c>
      <c r="G1059" s="1">
        <v>2.13187797130492E-5</v>
      </c>
      <c r="H1059" s="9">
        <v>-0.26885124539255101</v>
      </c>
      <c r="I1059" s="9">
        <v>-6.57600117344691E-6</v>
      </c>
      <c r="J1059" s="9">
        <v>0.85126982833694798</v>
      </c>
    </row>
    <row r="1060" spans="1:10" x14ac:dyDescent="0.4">
      <c r="A1060" t="s">
        <v>1068</v>
      </c>
      <c r="B1060">
        <v>3</v>
      </c>
      <c r="C1060">
        <v>1</v>
      </c>
      <c r="D1060" s="1">
        <v>2.7894780886496098E-5</v>
      </c>
      <c r="E1060">
        <v>3</v>
      </c>
      <c r="F1060">
        <v>1</v>
      </c>
      <c r="G1060" s="1">
        <v>2.13187797130492E-5</v>
      </c>
      <c r="H1060" s="9">
        <v>-0.26885124539255101</v>
      </c>
      <c r="I1060" s="9">
        <v>-6.57600117344691E-6</v>
      </c>
      <c r="J1060" s="9">
        <v>0.85126982833694798</v>
      </c>
    </row>
    <row r="1061" spans="1:10" x14ac:dyDescent="0.4">
      <c r="A1061" t="s">
        <v>1069</v>
      </c>
      <c r="B1061">
        <v>3</v>
      </c>
      <c r="C1061">
        <v>1</v>
      </c>
      <c r="D1061" s="1">
        <v>2.7894780886496098E-5</v>
      </c>
      <c r="E1061">
        <v>3</v>
      </c>
      <c r="F1061">
        <v>1</v>
      </c>
      <c r="G1061" s="1">
        <v>2.13187797130492E-5</v>
      </c>
      <c r="H1061" s="9">
        <v>-0.26885124539255101</v>
      </c>
      <c r="I1061" s="9">
        <v>-6.57600117344691E-6</v>
      </c>
      <c r="J1061" s="9">
        <v>0.85126982833694798</v>
      </c>
    </row>
    <row r="1062" spans="1:10" x14ac:dyDescent="0.4">
      <c r="A1062" t="s">
        <v>1070</v>
      </c>
      <c r="B1062">
        <v>3</v>
      </c>
      <c r="C1062">
        <v>1</v>
      </c>
      <c r="D1062" s="1">
        <v>2.7894780886496098E-5</v>
      </c>
      <c r="E1062">
        <v>3</v>
      </c>
      <c r="F1062">
        <v>1</v>
      </c>
      <c r="G1062" s="1">
        <v>2.13187797130492E-5</v>
      </c>
      <c r="H1062" s="9">
        <v>-0.26885124539255101</v>
      </c>
      <c r="I1062" s="9">
        <v>-6.57600117344691E-6</v>
      </c>
      <c r="J1062" s="9">
        <v>0.85126982833694798</v>
      </c>
    </row>
    <row r="1063" spans="1:10" x14ac:dyDescent="0.4">
      <c r="A1063" t="s">
        <v>1071</v>
      </c>
      <c r="B1063">
        <v>3</v>
      </c>
      <c r="C1063">
        <v>1</v>
      </c>
      <c r="D1063" s="1">
        <v>2.7894780886496098E-5</v>
      </c>
      <c r="E1063">
        <v>3</v>
      </c>
      <c r="F1063">
        <v>1</v>
      </c>
      <c r="G1063" s="1">
        <v>2.13187797130492E-5</v>
      </c>
      <c r="H1063" s="9">
        <v>-0.26885124539255101</v>
      </c>
      <c r="I1063" s="9">
        <v>-6.57600117344691E-6</v>
      </c>
      <c r="J1063" s="9">
        <v>0.85126982833694798</v>
      </c>
    </row>
    <row r="1064" spans="1:10" x14ac:dyDescent="0.4">
      <c r="A1064" t="s">
        <v>1072</v>
      </c>
      <c r="B1064">
        <v>3</v>
      </c>
      <c r="C1064">
        <v>1</v>
      </c>
      <c r="D1064" s="1">
        <v>2.7894780886496098E-5</v>
      </c>
      <c r="E1064">
        <v>3</v>
      </c>
      <c r="F1064">
        <v>1</v>
      </c>
      <c r="G1064" s="1">
        <v>2.13187797130492E-5</v>
      </c>
      <c r="H1064" s="9">
        <v>-0.26885124539255101</v>
      </c>
      <c r="I1064" s="9">
        <v>-6.57600117344691E-6</v>
      </c>
      <c r="J1064" s="9">
        <v>0.85126982833694798</v>
      </c>
    </row>
    <row r="1065" spans="1:10" x14ac:dyDescent="0.4">
      <c r="A1065" t="s">
        <v>1073</v>
      </c>
      <c r="B1065">
        <v>3</v>
      </c>
      <c r="C1065">
        <v>1</v>
      </c>
      <c r="D1065" s="1">
        <v>2.7894780886496098E-5</v>
      </c>
      <c r="E1065">
        <v>3</v>
      </c>
      <c r="F1065">
        <v>1</v>
      </c>
      <c r="G1065" s="1">
        <v>2.13187797130492E-5</v>
      </c>
      <c r="H1065" s="9">
        <v>-0.26885124539255101</v>
      </c>
      <c r="I1065" s="9">
        <v>-6.57600117344691E-6</v>
      </c>
      <c r="J1065" s="9">
        <v>0.85126982833694798</v>
      </c>
    </row>
    <row r="1066" spans="1:10" x14ac:dyDescent="0.4">
      <c r="A1066" t="s">
        <v>1074</v>
      </c>
      <c r="B1066">
        <v>3</v>
      </c>
      <c r="C1066">
        <v>1</v>
      </c>
      <c r="D1066" s="1">
        <v>2.7894780886496098E-5</v>
      </c>
      <c r="E1066">
        <v>3</v>
      </c>
      <c r="F1066">
        <v>1</v>
      </c>
      <c r="G1066" s="1">
        <v>2.13187797130492E-5</v>
      </c>
      <c r="H1066" s="9">
        <v>-0.26885124539255101</v>
      </c>
      <c r="I1066" s="9">
        <v>-6.57600117344691E-6</v>
      </c>
      <c r="J1066" s="9">
        <v>0.85126982833694798</v>
      </c>
    </row>
    <row r="1067" spans="1:10" x14ac:dyDescent="0.4">
      <c r="A1067" t="s">
        <v>1075</v>
      </c>
      <c r="B1067">
        <v>3</v>
      </c>
      <c r="C1067">
        <v>1</v>
      </c>
      <c r="D1067" s="1">
        <v>2.7894780886496098E-5</v>
      </c>
      <c r="E1067">
        <v>3</v>
      </c>
      <c r="F1067">
        <v>1</v>
      </c>
      <c r="G1067" s="1">
        <v>2.13187797130492E-5</v>
      </c>
      <c r="H1067" s="9">
        <v>-0.26885124539255101</v>
      </c>
      <c r="I1067" s="9">
        <v>-6.57600117344691E-6</v>
      </c>
      <c r="J1067" s="9">
        <v>0.85126982833694798</v>
      </c>
    </row>
    <row r="1068" spans="1:10" x14ac:dyDescent="0.4">
      <c r="A1068" t="s">
        <v>1076</v>
      </c>
      <c r="B1068">
        <v>3</v>
      </c>
      <c r="C1068">
        <v>1</v>
      </c>
      <c r="D1068" s="1">
        <v>2.7894780886496098E-5</v>
      </c>
      <c r="E1068">
        <v>3</v>
      </c>
      <c r="F1068">
        <v>1</v>
      </c>
      <c r="G1068" s="1">
        <v>2.13187797130492E-5</v>
      </c>
      <c r="H1068" s="9">
        <v>-0.26885124539255101</v>
      </c>
      <c r="I1068" s="9">
        <v>-6.57600117344691E-6</v>
      </c>
      <c r="J1068" s="9">
        <v>0.85126982833694798</v>
      </c>
    </row>
    <row r="1069" spans="1:10" x14ac:dyDescent="0.4">
      <c r="A1069" t="s">
        <v>1077</v>
      </c>
      <c r="B1069">
        <v>3</v>
      </c>
      <c r="C1069">
        <v>1</v>
      </c>
      <c r="D1069" s="1">
        <v>2.7894780886496098E-5</v>
      </c>
      <c r="E1069">
        <v>3</v>
      </c>
      <c r="F1069">
        <v>1</v>
      </c>
      <c r="G1069" s="1">
        <v>2.13187797130492E-5</v>
      </c>
      <c r="H1069" s="9">
        <v>-0.26885124539255101</v>
      </c>
      <c r="I1069" s="9">
        <v>-6.57600117344691E-6</v>
      </c>
      <c r="J1069" s="9">
        <v>0.85126982833694798</v>
      </c>
    </row>
    <row r="1070" spans="1:10" x14ac:dyDescent="0.4">
      <c r="A1070" t="s">
        <v>1078</v>
      </c>
      <c r="B1070">
        <v>-3</v>
      </c>
      <c r="C1070">
        <v>1</v>
      </c>
      <c r="D1070" s="1">
        <v>2.7894780886496098E-5</v>
      </c>
      <c r="E1070">
        <v>-3</v>
      </c>
      <c r="F1070">
        <v>1</v>
      </c>
      <c r="G1070" s="1">
        <v>2.13187797130492E-5</v>
      </c>
      <c r="H1070" s="9">
        <v>-0.26885124539255101</v>
      </c>
      <c r="I1070" s="9">
        <v>-6.57600117344691E-6</v>
      </c>
      <c r="J1070" s="9">
        <v>0.85126982833694798</v>
      </c>
    </row>
    <row r="1071" spans="1:10" x14ac:dyDescent="0.4">
      <c r="A1071" t="s">
        <v>1079</v>
      </c>
      <c r="B1071">
        <v>3</v>
      </c>
      <c r="C1071">
        <v>1</v>
      </c>
      <c r="D1071" s="1">
        <v>2.7894780886496098E-5</v>
      </c>
      <c r="E1071">
        <v>3</v>
      </c>
      <c r="F1071">
        <v>1</v>
      </c>
      <c r="G1071" s="1">
        <v>2.13187797130492E-5</v>
      </c>
      <c r="H1071" s="9">
        <v>-0.26885124539255101</v>
      </c>
      <c r="I1071" s="9">
        <v>-6.57600117344691E-6</v>
      </c>
      <c r="J1071" s="9">
        <v>0.85126982833694798</v>
      </c>
    </row>
    <row r="1072" spans="1:10" x14ac:dyDescent="0.4">
      <c r="A1072" t="s">
        <v>1080</v>
      </c>
      <c r="B1072">
        <v>3</v>
      </c>
      <c r="C1072">
        <v>1</v>
      </c>
      <c r="D1072" s="1">
        <v>2.7894780886496098E-5</v>
      </c>
      <c r="E1072">
        <v>3</v>
      </c>
      <c r="F1072">
        <v>1</v>
      </c>
      <c r="G1072" s="1">
        <v>2.13187797130492E-5</v>
      </c>
      <c r="H1072" s="9">
        <v>-0.26885124539255101</v>
      </c>
      <c r="I1072" s="9">
        <v>-6.57600117344691E-6</v>
      </c>
      <c r="J1072" s="9">
        <v>0.85126982833694798</v>
      </c>
    </row>
    <row r="1073" spans="1:10" x14ac:dyDescent="0.4">
      <c r="A1073" t="s">
        <v>1081</v>
      </c>
      <c r="B1073">
        <v>3</v>
      </c>
      <c r="C1073">
        <v>1</v>
      </c>
      <c r="D1073" s="1">
        <v>2.7894780886496098E-5</v>
      </c>
      <c r="E1073">
        <v>3</v>
      </c>
      <c r="F1073">
        <v>1</v>
      </c>
      <c r="G1073" s="1">
        <v>2.13187797130492E-5</v>
      </c>
      <c r="H1073" s="9">
        <v>-0.26885124539255101</v>
      </c>
      <c r="I1073" s="9">
        <v>-6.57600117344691E-6</v>
      </c>
      <c r="J1073" s="9">
        <v>0.85126982833694798</v>
      </c>
    </row>
    <row r="1074" spans="1:10" x14ac:dyDescent="0.4">
      <c r="A1074" t="s">
        <v>1082</v>
      </c>
      <c r="B1074">
        <v>3</v>
      </c>
      <c r="C1074">
        <v>1</v>
      </c>
      <c r="D1074" s="1">
        <v>2.7894780886496098E-5</v>
      </c>
      <c r="E1074">
        <v>3</v>
      </c>
      <c r="F1074">
        <v>1</v>
      </c>
      <c r="G1074" s="1">
        <v>2.13187797130492E-5</v>
      </c>
      <c r="H1074" s="9">
        <v>-0.26885124539255101</v>
      </c>
      <c r="I1074" s="9">
        <v>-6.57600117344691E-6</v>
      </c>
      <c r="J1074" s="9">
        <v>0.85126982833694798</v>
      </c>
    </row>
    <row r="1075" spans="1:10" x14ac:dyDescent="0.4">
      <c r="A1075" t="s">
        <v>1083</v>
      </c>
      <c r="B1075">
        <v>3</v>
      </c>
      <c r="C1075">
        <v>1</v>
      </c>
      <c r="D1075" s="1">
        <v>2.7894780886496098E-5</v>
      </c>
      <c r="E1075">
        <v>3</v>
      </c>
      <c r="F1075">
        <v>1</v>
      </c>
      <c r="G1075" s="1">
        <v>2.13187797130492E-5</v>
      </c>
      <c r="H1075" s="9">
        <v>-0.26885124539255101</v>
      </c>
      <c r="I1075" s="9">
        <v>-6.57600117344691E-6</v>
      </c>
      <c r="J1075" s="9">
        <v>0.85126982833694798</v>
      </c>
    </row>
    <row r="1076" spans="1:10" x14ac:dyDescent="0.4">
      <c r="A1076" t="s">
        <v>1084</v>
      </c>
      <c r="B1076">
        <v>3</v>
      </c>
      <c r="C1076">
        <v>1</v>
      </c>
      <c r="D1076" s="1">
        <v>2.7894780886496098E-5</v>
      </c>
      <c r="E1076">
        <v>3</v>
      </c>
      <c r="F1076">
        <v>1</v>
      </c>
      <c r="G1076" s="1">
        <v>2.13187797130492E-5</v>
      </c>
      <c r="H1076" s="9">
        <v>-0.26885124539255101</v>
      </c>
      <c r="I1076" s="9">
        <v>-6.57600117344691E-6</v>
      </c>
      <c r="J1076" s="9">
        <v>0.85126982833694798</v>
      </c>
    </row>
    <row r="1077" spans="1:10" x14ac:dyDescent="0.4">
      <c r="A1077" t="s">
        <v>1085</v>
      </c>
      <c r="B1077">
        <v>3</v>
      </c>
      <c r="C1077">
        <v>1</v>
      </c>
      <c r="D1077" s="1">
        <v>2.7894780886496098E-5</v>
      </c>
      <c r="E1077">
        <v>3</v>
      </c>
      <c r="F1077">
        <v>1</v>
      </c>
      <c r="G1077" s="1">
        <v>2.13187797130492E-5</v>
      </c>
      <c r="H1077" s="9">
        <v>-0.26885124539255101</v>
      </c>
      <c r="I1077" s="9">
        <v>-6.57600117344691E-6</v>
      </c>
      <c r="J1077" s="9">
        <v>0.85126982833694798</v>
      </c>
    </row>
    <row r="1078" spans="1:10" x14ac:dyDescent="0.4">
      <c r="A1078" t="s">
        <v>1086</v>
      </c>
      <c r="B1078">
        <v>3</v>
      </c>
      <c r="C1078">
        <v>1</v>
      </c>
      <c r="D1078" s="1">
        <v>2.7894780886496098E-5</v>
      </c>
      <c r="E1078">
        <v>3</v>
      </c>
      <c r="F1078">
        <v>1</v>
      </c>
      <c r="G1078" s="1">
        <v>2.13187797130492E-5</v>
      </c>
      <c r="H1078" s="9">
        <v>-0.26885124539255101</v>
      </c>
      <c r="I1078" s="9">
        <v>-6.57600117344691E-6</v>
      </c>
      <c r="J1078" s="9">
        <v>0.85126982833694798</v>
      </c>
    </row>
    <row r="1079" spans="1:10" x14ac:dyDescent="0.4">
      <c r="A1079" t="s">
        <v>1087</v>
      </c>
      <c r="B1079">
        <v>3</v>
      </c>
      <c r="C1079">
        <v>1</v>
      </c>
      <c r="D1079" s="1">
        <v>2.7894780886496098E-5</v>
      </c>
      <c r="E1079">
        <v>3</v>
      </c>
      <c r="F1079">
        <v>1</v>
      </c>
      <c r="G1079" s="1">
        <v>2.13187797130492E-5</v>
      </c>
      <c r="H1079" s="9">
        <v>-0.26885124539255101</v>
      </c>
      <c r="I1079" s="9">
        <v>-6.57600117344691E-6</v>
      </c>
      <c r="J1079" s="9">
        <v>0.85126982833694798</v>
      </c>
    </row>
    <row r="1080" spans="1:10" x14ac:dyDescent="0.4">
      <c r="A1080" t="s">
        <v>1088</v>
      </c>
      <c r="B1080">
        <v>3</v>
      </c>
      <c r="C1080">
        <v>1</v>
      </c>
      <c r="D1080" s="1">
        <v>2.7894780886496098E-5</v>
      </c>
      <c r="E1080">
        <v>3</v>
      </c>
      <c r="F1080">
        <v>1</v>
      </c>
      <c r="G1080" s="1">
        <v>2.13187797130492E-5</v>
      </c>
      <c r="H1080" s="9">
        <v>-0.26885124539255101</v>
      </c>
      <c r="I1080" s="9">
        <v>-6.57600117344691E-6</v>
      </c>
      <c r="J1080" s="9">
        <v>0.85126982833694798</v>
      </c>
    </row>
    <row r="1081" spans="1:10" x14ac:dyDescent="0.4">
      <c r="A1081" t="s">
        <v>1089</v>
      </c>
      <c r="B1081">
        <v>3</v>
      </c>
      <c r="C1081">
        <v>1</v>
      </c>
      <c r="D1081" s="1">
        <v>2.7894780886496098E-5</v>
      </c>
      <c r="E1081">
        <v>3</v>
      </c>
      <c r="F1081">
        <v>1</v>
      </c>
      <c r="G1081" s="1">
        <v>2.13187797130492E-5</v>
      </c>
      <c r="H1081" s="9">
        <v>-0.26885124539255101</v>
      </c>
      <c r="I1081" s="9">
        <v>-6.57600117344691E-6</v>
      </c>
      <c r="J1081" s="9">
        <v>0.85126982833694798</v>
      </c>
    </row>
    <row r="1082" spans="1:10" x14ac:dyDescent="0.4">
      <c r="A1082" t="s">
        <v>1090</v>
      </c>
      <c r="B1082">
        <v>3</v>
      </c>
      <c r="C1082">
        <v>1</v>
      </c>
      <c r="D1082" s="1">
        <v>2.7894780886496098E-5</v>
      </c>
      <c r="E1082">
        <v>3</v>
      </c>
      <c r="F1082">
        <v>1</v>
      </c>
      <c r="G1082" s="1">
        <v>2.13187797130492E-5</v>
      </c>
      <c r="H1082" s="9">
        <v>-0.26885124539255101</v>
      </c>
      <c r="I1082" s="9">
        <v>-6.57600117344691E-6</v>
      </c>
      <c r="J1082" s="9">
        <v>0.85126982833694798</v>
      </c>
    </row>
    <row r="1083" spans="1:10" x14ac:dyDescent="0.4">
      <c r="A1083" t="s">
        <v>1091</v>
      </c>
      <c r="B1083">
        <v>3</v>
      </c>
      <c r="C1083">
        <v>1</v>
      </c>
      <c r="D1083" s="1">
        <v>2.7894780886496098E-5</v>
      </c>
      <c r="E1083">
        <v>3</v>
      </c>
      <c r="F1083">
        <v>1</v>
      </c>
      <c r="G1083" s="1">
        <v>2.13187797130492E-5</v>
      </c>
      <c r="H1083" s="9">
        <v>-0.26885124539255101</v>
      </c>
      <c r="I1083" s="9">
        <v>-6.57600117344691E-6</v>
      </c>
      <c r="J1083" s="9">
        <v>0.85126982833694798</v>
      </c>
    </row>
    <row r="1084" spans="1:10" x14ac:dyDescent="0.4">
      <c r="A1084" t="s">
        <v>1092</v>
      </c>
      <c r="B1084">
        <v>3</v>
      </c>
      <c r="C1084">
        <v>1</v>
      </c>
      <c r="D1084" s="1">
        <v>2.7894780886496098E-5</v>
      </c>
      <c r="E1084">
        <v>3</v>
      </c>
      <c r="F1084">
        <v>1</v>
      </c>
      <c r="G1084" s="1">
        <v>2.13187797130492E-5</v>
      </c>
      <c r="H1084" s="9">
        <v>-0.26885124539255101</v>
      </c>
      <c r="I1084" s="9">
        <v>-6.57600117344691E-6</v>
      </c>
      <c r="J1084" s="9">
        <v>0.85126982833694798</v>
      </c>
    </row>
    <row r="1085" spans="1:10" x14ac:dyDescent="0.4">
      <c r="A1085" t="s">
        <v>1093</v>
      </c>
      <c r="B1085">
        <v>3</v>
      </c>
      <c r="C1085">
        <v>1</v>
      </c>
      <c r="D1085" s="1">
        <v>2.7894780886496098E-5</v>
      </c>
      <c r="E1085">
        <v>3</v>
      </c>
      <c r="F1085">
        <v>1</v>
      </c>
      <c r="G1085" s="1">
        <v>2.13187797130492E-5</v>
      </c>
      <c r="H1085" s="9">
        <v>-0.26885124539255101</v>
      </c>
      <c r="I1085" s="9">
        <v>-6.57600117344691E-6</v>
      </c>
      <c r="J1085" s="9">
        <v>0.85126982833694798</v>
      </c>
    </row>
    <row r="1086" spans="1:10" x14ac:dyDescent="0.4">
      <c r="A1086" t="s">
        <v>1094</v>
      </c>
      <c r="B1086">
        <v>3</v>
      </c>
      <c r="C1086">
        <v>1</v>
      </c>
      <c r="D1086" s="1">
        <v>2.7894780886496098E-5</v>
      </c>
      <c r="E1086">
        <v>3</v>
      </c>
      <c r="F1086">
        <v>1</v>
      </c>
      <c r="G1086" s="1">
        <v>2.13187797130492E-5</v>
      </c>
      <c r="H1086" s="9">
        <v>-0.26885124539255101</v>
      </c>
      <c r="I1086" s="9">
        <v>-6.57600117344691E-6</v>
      </c>
      <c r="J1086" s="9">
        <v>0.85126982833694798</v>
      </c>
    </row>
    <row r="1087" spans="1:10" x14ac:dyDescent="0.4">
      <c r="A1087" t="s">
        <v>1095</v>
      </c>
      <c r="B1087">
        <v>3</v>
      </c>
      <c r="C1087">
        <v>1</v>
      </c>
      <c r="D1087" s="1">
        <v>2.7894780886496098E-5</v>
      </c>
      <c r="E1087">
        <v>3</v>
      </c>
      <c r="F1087">
        <v>1</v>
      </c>
      <c r="G1087" s="1">
        <v>2.13187797130492E-5</v>
      </c>
      <c r="H1087" s="9">
        <v>-0.26885124539255101</v>
      </c>
      <c r="I1087" s="9">
        <v>-6.57600117344691E-6</v>
      </c>
      <c r="J1087" s="9">
        <v>0.85126982833694798</v>
      </c>
    </row>
    <row r="1088" spans="1:10" x14ac:dyDescent="0.4">
      <c r="A1088" t="s">
        <v>1096</v>
      </c>
      <c r="B1088">
        <v>3</v>
      </c>
      <c r="C1088">
        <v>1</v>
      </c>
      <c r="D1088" s="1">
        <v>2.7894780886496098E-5</v>
      </c>
      <c r="E1088">
        <v>3</v>
      </c>
      <c r="F1088">
        <v>1</v>
      </c>
      <c r="G1088" s="1">
        <v>2.13187797130492E-5</v>
      </c>
      <c r="H1088" s="9">
        <v>-0.26885124539255101</v>
      </c>
      <c r="I1088" s="9">
        <v>-6.57600117344691E-6</v>
      </c>
      <c r="J1088" s="9">
        <v>0.85126982833694798</v>
      </c>
    </row>
    <row r="1089" spans="1:10" x14ac:dyDescent="0.4">
      <c r="A1089" t="s">
        <v>1097</v>
      </c>
      <c r="B1089">
        <v>3</v>
      </c>
      <c r="C1089">
        <v>1</v>
      </c>
      <c r="D1089" s="1">
        <v>2.7894780886496098E-5</v>
      </c>
      <c r="E1089">
        <v>3</v>
      </c>
      <c r="F1089">
        <v>1</v>
      </c>
      <c r="G1089" s="1">
        <v>2.13187797130492E-5</v>
      </c>
      <c r="H1089" s="9">
        <v>-0.26885124539255101</v>
      </c>
      <c r="I1089" s="9">
        <v>-6.57600117344691E-6</v>
      </c>
      <c r="J1089" s="9">
        <v>0.85126982833694798</v>
      </c>
    </row>
    <row r="1090" spans="1:10" x14ac:dyDescent="0.4">
      <c r="A1090" t="s">
        <v>1098</v>
      </c>
      <c r="B1090">
        <v>3</v>
      </c>
      <c r="C1090">
        <v>1</v>
      </c>
      <c r="D1090" s="1">
        <v>2.7894780886496098E-5</v>
      </c>
      <c r="E1090">
        <v>3</v>
      </c>
      <c r="F1090">
        <v>1</v>
      </c>
      <c r="G1090" s="1">
        <v>2.13187797130492E-5</v>
      </c>
      <c r="H1090" s="9">
        <v>-0.26885124539255101</v>
      </c>
      <c r="I1090" s="9">
        <v>-6.57600117344691E-6</v>
      </c>
      <c r="J1090" s="9">
        <v>0.85126982833694798</v>
      </c>
    </row>
    <row r="1091" spans="1:10" x14ac:dyDescent="0.4">
      <c r="A1091" t="s">
        <v>1099</v>
      </c>
      <c r="B1091">
        <v>3</v>
      </c>
      <c r="C1091">
        <v>1</v>
      </c>
      <c r="D1091" s="1">
        <v>2.7894780886496098E-5</v>
      </c>
      <c r="E1091">
        <v>3</v>
      </c>
      <c r="F1091">
        <v>1</v>
      </c>
      <c r="G1091" s="1">
        <v>2.13187797130492E-5</v>
      </c>
      <c r="H1091" s="9">
        <v>-0.26885124539255101</v>
      </c>
      <c r="I1091" s="9">
        <v>-6.57600117344691E-6</v>
      </c>
      <c r="J1091" s="9">
        <v>0.85126982833694798</v>
      </c>
    </row>
    <row r="1092" spans="1:10" x14ac:dyDescent="0.4">
      <c r="A1092" t="s">
        <v>1100</v>
      </c>
      <c r="B1092">
        <v>3</v>
      </c>
      <c r="C1092">
        <v>1</v>
      </c>
      <c r="D1092" s="1">
        <v>2.7894780886496098E-5</v>
      </c>
      <c r="E1092">
        <v>3</v>
      </c>
      <c r="F1092">
        <v>1</v>
      </c>
      <c r="G1092" s="1">
        <v>2.13187797130492E-5</v>
      </c>
      <c r="H1092" s="9">
        <v>-0.26885124539255101</v>
      </c>
      <c r="I1092" s="9">
        <v>-6.57600117344691E-6</v>
      </c>
      <c r="J1092" s="9">
        <v>0.85126982833694798</v>
      </c>
    </row>
    <row r="1093" spans="1:10" x14ac:dyDescent="0.4">
      <c r="A1093" t="s">
        <v>1101</v>
      </c>
      <c r="B1093">
        <v>3</v>
      </c>
      <c r="C1093">
        <v>1</v>
      </c>
      <c r="D1093" s="1">
        <v>2.7894780886496098E-5</v>
      </c>
      <c r="E1093">
        <v>3</v>
      </c>
      <c r="F1093">
        <v>1</v>
      </c>
      <c r="G1093" s="1">
        <v>2.13187797130492E-5</v>
      </c>
      <c r="H1093" s="9">
        <v>-0.26885124539255101</v>
      </c>
      <c r="I1093" s="9">
        <v>-6.57600117344691E-6</v>
      </c>
      <c r="J1093" s="9">
        <v>0.85126982833694798</v>
      </c>
    </row>
    <row r="1094" spans="1:10" x14ac:dyDescent="0.4">
      <c r="A1094" t="s">
        <v>1102</v>
      </c>
      <c r="B1094">
        <v>12</v>
      </c>
      <c r="C1094">
        <v>1</v>
      </c>
      <c r="D1094" s="1">
        <v>2.7894780886496098E-5</v>
      </c>
      <c r="E1094">
        <v>12</v>
      </c>
      <c r="F1094">
        <v>1</v>
      </c>
      <c r="G1094" s="1">
        <v>2.13187797130492E-5</v>
      </c>
      <c r="H1094" s="9">
        <v>-0.26885124539255101</v>
      </c>
      <c r="I1094" s="9">
        <v>-6.57600117344691E-6</v>
      </c>
      <c r="J1094" s="9">
        <v>0.85126982833694798</v>
      </c>
    </row>
    <row r="1095" spans="1:10" x14ac:dyDescent="0.4">
      <c r="A1095" t="s">
        <v>1103</v>
      </c>
      <c r="B1095">
        <v>3</v>
      </c>
      <c r="C1095">
        <v>1</v>
      </c>
      <c r="D1095" s="1">
        <v>2.7894780886496098E-5</v>
      </c>
      <c r="E1095">
        <v>3</v>
      </c>
      <c r="F1095">
        <v>1</v>
      </c>
      <c r="G1095" s="1">
        <v>2.13187797130492E-5</v>
      </c>
      <c r="H1095" s="9">
        <v>-0.26885124539255101</v>
      </c>
      <c r="I1095" s="9">
        <v>-6.57600117344691E-6</v>
      </c>
      <c r="J1095" s="9">
        <v>0.85126982833694798</v>
      </c>
    </row>
    <row r="1096" spans="1:10" x14ac:dyDescent="0.4">
      <c r="A1096" t="s">
        <v>1104</v>
      </c>
      <c r="B1096">
        <v>3</v>
      </c>
      <c r="C1096">
        <v>1</v>
      </c>
      <c r="D1096" s="1">
        <v>2.7894780886496098E-5</v>
      </c>
      <c r="E1096">
        <v>3</v>
      </c>
      <c r="F1096">
        <v>1</v>
      </c>
      <c r="G1096" s="1">
        <v>2.13187797130492E-5</v>
      </c>
      <c r="H1096" s="9">
        <v>-0.26885124539255101</v>
      </c>
      <c r="I1096" s="9">
        <v>-6.57600117344691E-6</v>
      </c>
      <c r="J1096" s="9">
        <v>0.85126982833694798</v>
      </c>
    </row>
    <row r="1097" spans="1:10" x14ac:dyDescent="0.4">
      <c r="A1097" t="s">
        <v>1105</v>
      </c>
      <c r="B1097">
        <v>3</v>
      </c>
      <c r="C1097">
        <v>1</v>
      </c>
      <c r="D1097" s="1">
        <v>2.7894780886496098E-5</v>
      </c>
      <c r="E1097">
        <v>3</v>
      </c>
      <c r="F1097">
        <v>1</v>
      </c>
      <c r="G1097" s="1">
        <v>2.13187797130492E-5</v>
      </c>
      <c r="H1097" s="9">
        <v>-0.26885124539255101</v>
      </c>
      <c r="I1097" s="9">
        <v>-6.57600117344691E-6</v>
      </c>
      <c r="J1097" s="9">
        <v>0.85126982833694798</v>
      </c>
    </row>
    <row r="1098" spans="1:10" x14ac:dyDescent="0.4">
      <c r="A1098" t="s">
        <v>1106</v>
      </c>
      <c r="B1098">
        <v>3</v>
      </c>
      <c r="C1098">
        <v>1</v>
      </c>
      <c r="D1098" s="1">
        <v>2.7894780886496098E-5</v>
      </c>
      <c r="E1098">
        <v>3</v>
      </c>
      <c r="F1098">
        <v>1</v>
      </c>
      <c r="G1098" s="1">
        <v>2.13187797130492E-5</v>
      </c>
      <c r="H1098" s="9">
        <v>-0.26885124539255101</v>
      </c>
      <c r="I1098" s="9">
        <v>-6.57600117344691E-6</v>
      </c>
      <c r="J1098" s="9">
        <v>0.85126982833694798</v>
      </c>
    </row>
    <row r="1099" spans="1:10" x14ac:dyDescent="0.4">
      <c r="A1099" t="s">
        <v>1107</v>
      </c>
      <c r="B1099">
        <v>3</v>
      </c>
      <c r="C1099">
        <v>1</v>
      </c>
      <c r="D1099" s="1">
        <v>2.7894780886496098E-5</v>
      </c>
      <c r="E1099">
        <v>3</v>
      </c>
      <c r="F1099">
        <v>1</v>
      </c>
      <c r="G1099" s="1">
        <v>2.13187797130492E-5</v>
      </c>
      <c r="H1099" s="9">
        <v>-0.26885124539255101</v>
      </c>
      <c r="I1099" s="9">
        <v>-6.57600117344691E-6</v>
      </c>
      <c r="J1099" s="9">
        <v>0.85126982833694798</v>
      </c>
    </row>
    <row r="1100" spans="1:10" x14ac:dyDescent="0.4">
      <c r="A1100" t="s">
        <v>1108</v>
      </c>
      <c r="B1100">
        <v>3</v>
      </c>
      <c r="C1100">
        <v>1</v>
      </c>
      <c r="D1100" s="1">
        <v>2.7894780886496098E-5</v>
      </c>
      <c r="E1100">
        <v>3</v>
      </c>
      <c r="F1100">
        <v>1</v>
      </c>
      <c r="G1100" s="1">
        <v>2.13187797130492E-5</v>
      </c>
      <c r="H1100" s="9">
        <v>-0.26885124539255101</v>
      </c>
      <c r="I1100" s="9">
        <v>-6.57600117344691E-6</v>
      </c>
      <c r="J1100" s="9">
        <v>0.85126982833694798</v>
      </c>
    </row>
    <row r="1101" spans="1:10" x14ac:dyDescent="0.4">
      <c r="A1101" t="s">
        <v>1109</v>
      </c>
      <c r="B1101">
        <v>3</v>
      </c>
      <c r="C1101">
        <v>1</v>
      </c>
      <c r="D1101" s="1">
        <v>2.7894780886496098E-5</v>
      </c>
      <c r="E1101">
        <v>3</v>
      </c>
      <c r="F1101">
        <v>1</v>
      </c>
      <c r="G1101" s="1">
        <v>2.13187797130492E-5</v>
      </c>
      <c r="H1101" s="9">
        <v>-0.26885124539255101</v>
      </c>
      <c r="I1101" s="9">
        <v>-6.57600117344691E-6</v>
      </c>
      <c r="J1101" s="9">
        <v>0.85126982833694798</v>
      </c>
    </row>
    <row r="1102" spans="1:10" x14ac:dyDescent="0.4">
      <c r="A1102" t="s">
        <v>1110</v>
      </c>
      <c r="B1102">
        <v>3</v>
      </c>
      <c r="C1102">
        <v>1</v>
      </c>
      <c r="D1102" s="1">
        <v>2.7894780886496098E-5</v>
      </c>
      <c r="E1102">
        <v>3</v>
      </c>
      <c r="F1102">
        <v>1</v>
      </c>
      <c r="G1102" s="1">
        <v>2.13187797130492E-5</v>
      </c>
      <c r="H1102" s="9">
        <v>-0.26885124539255101</v>
      </c>
      <c r="I1102" s="9">
        <v>-6.57600117344691E-6</v>
      </c>
      <c r="J1102" s="9">
        <v>0.85126982833694798</v>
      </c>
    </row>
    <row r="1103" spans="1:10" x14ac:dyDescent="0.4">
      <c r="A1103" t="s">
        <v>1111</v>
      </c>
      <c r="B1103">
        <v>3</v>
      </c>
      <c r="C1103">
        <v>1</v>
      </c>
      <c r="D1103" s="1">
        <v>2.7894780886496098E-5</v>
      </c>
      <c r="E1103">
        <v>3</v>
      </c>
      <c r="F1103">
        <v>1</v>
      </c>
      <c r="G1103" s="1">
        <v>2.13187797130492E-5</v>
      </c>
      <c r="H1103" s="9">
        <v>-0.26885124539255101</v>
      </c>
      <c r="I1103" s="9">
        <v>-6.57600117344691E-6</v>
      </c>
      <c r="J1103" s="9">
        <v>0.85126982833694798</v>
      </c>
    </row>
    <row r="1104" spans="1:10" x14ac:dyDescent="0.4">
      <c r="A1104" t="s">
        <v>1112</v>
      </c>
      <c r="B1104">
        <v>3</v>
      </c>
      <c r="C1104">
        <v>1</v>
      </c>
      <c r="D1104" s="1">
        <v>2.7894780886496098E-5</v>
      </c>
      <c r="E1104">
        <v>3</v>
      </c>
      <c r="F1104">
        <v>1</v>
      </c>
      <c r="G1104" s="1">
        <v>2.13187797130492E-5</v>
      </c>
      <c r="H1104" s="9">
        <v>-0.26885124539255101</v>
      </c>
      <c r="I1104" s="9">
        <v>-6.57600117344691E-6</v>
      </c>
      <c r="J1104" s="9">
        <v>0.85126982833694798</v>
      </c>
    </row>
    <row r="1105" spans="1:10" x14ac:dyDescent="0.4">
      <c r="A1105" t="s">
        <v>1113</v>
      </c>
      <c r="B1105">
        <v>3</v>
      </c>
      <c r="C1105">
        <v>1</v>
      </c>
      <c r="D1105" s="1">
        <v>2.7894780886496098E-5</v>
      </c>
      <c r="E1105">
        <v>3</v>
      </c>
      <c r="F1105">
        <v>1</v>
      </c>
      <c r="G1105" s="1">
        <v>2.13187797130492E-5</v>
      </c>
      <c r="H1105" s="9">
        <v>-0.26885124539255101</v>
      </c>
      <c r="I1105" s="9">
        <v>-6.57600117344691E-6</v>
      </c>
      <c r="J1105" s="9">
        <v>0.85126982833694798</v>
      </c>
    </row>
    <row r="1106" spans="1:10" x14ac:dyDescent="0.4">
      <c r="A1106" t="s">
        <v>1114</v>
      </c>
      <c r="B1106">
        <v>3</v>
      </c>
      <c r="C1106">
        <v>1</v>
      </c>
      <c r="D1106" s="1">
        <v>2.7894780886496098E-5</v>
      </c>
      <c r="E1106">
        <v>3</v>
      </c>
      <c r="F1106">
        <v>1</v>
      </c>
      <c r="G1106" s="1">
        <v>2.13187797130492E-5</v>
      </c>
      <c r="H1106" s="9">
        <v>-0.26885124539255101</v>
      </c>
      <c r="I1106" s="9">
        <v>-6.57600117344691E-6</v>
      </c>
      <c r="J1106" s="9">
        <v>0.85126982833694798</v>
      </c>
    </row>
    <row r="1107" spans="1:10" x14ac:dyDescent="0.4">
      <c r="A1107" t="s">
        <v>1115</v>
      </c>
      <c r="B1107">
        <v>3</v>
      </c>
      <c r="C1107">
        <v>1</v>
      </c>
      <c r="D1107" s="1">
        <v>2.7894780886496098E-5</v>
      </c>
      <c r="E1107">
        <v>3</v>
      </c>
      <c r="F1107">
        <v>1</v>
      </c>
      <c r="G1107" s="1">
        <v>2.13187797130492E-5</v>
      </c>
      <c r="H1107" s="9">
        <v>-0.26885124539255101</v>
      </c>
      <c r="I1107" s="9">
        <v>-6.57600117344691E-6</v>
      </c>
      <c r="J1107" s="9">
        <v>0.85126982833694798</v>
      </c>
    </row>
    <row r="1108" spans="1:10" x14ac:dyDescent="0.4">
      <c r="A1108" t="s">
        <v>1116</v>
      </c>
      <c r="B1108">
        <v>3</v>
      </c>
      <c r="C1108">
        <v>1</v>
      </c>
      <c r="D1108" s="1">
        <v>2.7894780886496098E-5</v>
      </c>
      <c r="E1108">
        <v>3</v>
      </c>
      <c r="F1108">
        <v>1</v>
      </c>
      <c r="G1108" s="1">
        <v>2.13187797130492E-5</v>
      </c>
      <c r="H1108" s="9">
        <v>-0.26885124539255101</v>
      </c>
      <c r="I1108" s="9">
        <v>-6.57600117344691E-6</v>
      </c>
      <c r="J1108" s="9">
        <v>0.85126982833694798</v>
      </c>
    </row>
    <row r="1109" spans="1:10" x14ac:dyDescent="0.4">
      <c r="A1109" t="s">
        <v>1117</v>
      </c>
      <c r="B1109">
        <v>3</v>
      </c>
      <c r="C1109">
        <v>1</v>
      </c>
      <c r="D1109" s="1">
        <v>2.7894780886496098E-5</v>
      </c>
      <c r="E1109">
        <v>3</v>
      </c>
      <c r="F1109">
        <v>1</v>
      </c>
      <c r="G1109" s="1">
        <v>2.13187797130492E-5</v>
      </c>
      <c r="H1109" s="9">
        <v>-0.26885124539255101</v>
      </c>
      <c r="I1109" s="9">
        <v>-6.57600117344691E-6</v>
      </c>
      <c r="J1109" s="9">
        <v>0.85126982833694798</v>
      </c>
    </row>
    <row r="1110" spans="1:10" x14ac:dyDescent="0.4">
      <c r="A1110" t="s">
        <v>1118</v>
      </c>
      <c r="B1110">
        <v>3</v>
      </c>
      <c r="C1110">
        <v>1</v>
      </c>
      <c r="D1110" s="1">
        <v>2.7894780886496098E-5</v>
      </c>
      <c r="E1110">
        <v>3</v>
      </c>
      <c r="F1110">
        <v>1</v>
      </c>
      <c r="G1110" s="1">
        <v>2.13187797130492E-5</v>
      </c>
      <c r="H1110" s="9">
        <v>-0.26885124539255101</v>
      </c>
      <c r="I1110" s="9">
        <v>-6.57600117344691E-6</v>
      </c>
      <c r="J1110" s="9">
        <v>0.85126982833694798</v>
      </c>
    </row>
    <row r="1111" spans="1:10" x14ac:dyDescent="0.4">
      <c r="A1111" t="s">
        <v>1119</v>
      </c>
      <c r="B1111">
        <v>3</v>
      </c>
      <c r="C1111">
        <v>1</v>
      </c>
      <c r="D1111" s="1">
        <v>2.7894780886496098E-5</v>
      </c>
      <c r="E1111">
        <v>3</v>
      </c>
      <c r="F1111">
        <v>1</v>
      </c>
      <c r="G1111" s="1">
        <v>2.13187797130492E-5</v>
      </c>
      <c r="H1111" s="9">
        <v>-0.26885124539255101</v>
      </c>
      <c r="I1111" s="9">
        <v>-6.57600117344691E-6</v>
      </c>
      <c r="J1111" s="9">
        <v>0.85126982833694798</v>
      </c>
    </row>
    <row r="1112" spans="1:10" x14ac:dyDescent="0.4">
      <c r="A1112" t="s">
        <v>1120</v>
      </c>
      <c r="B1112">
        <v>3</v>
      </c>
      <c r="C1112">
        <v>1</v>
      </c>
      <c r="D1112" s="1">
        <v>2.7894780886496098E-5</v>
      </c>
      <c r="E1112">
        <v>3</v>
      </c>
      <c r="F1112">
        <v>1</v>
      </c>
      <c r="G1112" s="1">
        <v>2.13187797130492E-5</v>
      </c>
      <c r="H1112" s="9">
        <v>-0.26885124539255101</v>
      </c>
      <c r="I1112" s="9">
        <v>-6.57600117344691E-6</v>
      </c>
      <c r="J1112" s="9">
        <v>0.85126982833694798</v>
      </c>
    </row>
    <row r="1113" spans="1:10" x14ac:dyDescent="0.4">
      <c r="A1113" t="s">
        <v>1121</v>
      </c>
      <c r="B1113">
        <v>3</v>
      </c>
      <c r="C1113">
        <v>1</v>
      </c>
      <c r="D1113" s="1">
        <v>2.7894780886496098E-5</v>
      </c>
      <c r="E1113">
        <v>3</v>
      </c>
      <c r="F1113">
        <v>1</v>
      </c>
      <c r="G1113" s="1">
        <v>2.13187797130492E-5</v>
      </c>
      <c r="H1113" s="9">
        <v>-0.26885124539255101</v>
      </c>
      <c r="I1113" s="9">
        <v>-6.57600117344691E-6</v>
      </c>
      <c r="J1113" s="9">
        <v>0.85126982833694798</v>
      </c>
    </row>
    <row r="1114" spans="1:10" x14ac:dyDescent="0.4">
      <c r="A1114" t="s">
        <v>1122</v>
      </c>
      <c r="B1114">
        <v>3</v>
      </c>
      <c r="C1114">
        <v>1</v>
      </c>
      <c r="D1114" s="1">
        <v>2.7894780886496098E-5</v>
      </c>
      <c r="E1114">
        <v>3</v>
      </c>
      <c r="F1114">
        <v>1</v>
      </c>
      <c r="G1114" s="1">
        <v>2.13187797130492E-5</v>
      </c>
      <c r="H1114" s="9">
        <v>-0.26885124539255101</v>
      </c>
      <c r="I1114" s="9">
        <v>-6.57600117344691E-6</v>
      </c>
      <c r="J1114" s="9">
        <v>0.85126982833694798</v>
      </c>
    </row>
    <row r="1115" spans="1:10" x14ac:dyDescent="0.4">
      <c r="A1115" t="s">
        <v>1123</v>
      </c>
      <c r="B1115">
        <v>3</v>
      </c>
      <c r="C1115">
        <v>1</v>
      </c>
      <c r="D1115" s="1">
        <v>2.7894780886496098E-5</v>
      </c>
      <c r="E1115">
        <v>3</v>
      </c>
      <c r="F1115">
        <v>1</v>
      </c>
      <c r="G1115" s="1">
        <v>2.13187797130492E-5</v>
      </c>
      <c r="H1115" s="9">
        <v>-0.26885124539255101</v>
      </c>
      <c r="I1115" s="9">
        <v>-6.57600117344691E-6</v>
      </c>
      <c r="J1115" s="9">
        <v>0.85126982833694798</v>
      </c>
    </row>
    <row r="1116" spans="1:10" x14ac:dyDescent="0.4">
      <c r="A1116" t="s">
        <v>1124</v>
      </c>
      <c r="B1116">
        <v>3</v>
      </c>
      <c r="C1116">
        <v>1</v>
      </c>
      <c r="D1116" s="1">
        <v>2.7894780886496098E-5</v>
      </c>
      <c r="E1116">
        <v>3</v>
      </c>
      <c r="F1116">
        <v>1</v>
      </c>
      <c r="G1116" s="1">
        <v>2.13187797130492E-5</v>
      </c>
      <c r="H1116" s="9">
        <v>-0.26885124539255101</v>
      </c>
      <c r="I1116" s="9">
        <v>-6.57600117344691E-6</v>
      </c>
      <c r="J1116" s="9">
        <v>0.85126982833694798</v>
      </c>
    </row>
    <row r="1117" spans="1:10" x14ac:dyDescent="0.4">
      <c r="A1117" t="s">
        <v>1125</v>
      </c>
      <c r="B1117">
        <v>3</v>
      </c>
      <c r="C1117">
        <v>1</v>
      </c>
      <c r="D1117" s="1">
        <v>2.7894780886496098E-5</v>
      </c>
      <c r="E1117">
        <v>3</v>
      </c>
      <c r="F1117">
        <v>1</v>
      </c>
      <c r="G1117" s="1">
        <v>2.13187797130492E-5</v>
      </c>
      <c r="H1117" s="9">
        <v>-0.26885124539255101</v>
      </c>
      <c r="I1117" s="9">
        <v>-6.57600117344691E-6</v>
      </c>
      <c r="J1117" s="9">
        <v>0.85126982833694798</v>
      </c>
    </row>
    <row r="1118" spans="1:10" x14ac:dyDescent="0.4">
      <c r="A1118" t="s">
        <v>1126</v>
      </c>
      <c r="B1118">
        <v>3</v>
      </c>
      <c r="C1118">
        <v>1</v>
      </c>
      <c r="D1118" s="1">
        <v>2.7894780886496098E-5</v>
      </c>
      <c r="E1118">
        <v>3</v>
      </c>
      <c r="F1118">
        <v>1</v>
      </c>
      <c r="G1118" s="1">
        <v>2.13187797130492E-5</v>
      </c>
      <c r="H1118" s="9">
        <v>-0.26885124539255101</v>
      </c>
      <c r="I1118" s="9">
        <v>-6.57600117344691E-6</v>
      </c>
      <c r="J1118" s="9">
        <v>0.85126982833694798</v>
      </c>
    </row>
    <row r="1119" spans="1:10" x14ac:dyDescent="0.4">
      <c r="A1119" t="s">
        <v>1127</v>
      </c>
      <c r="B1119">
        <v>3</v>
      </c>
      <c r="C1119">
        <v>1</v>
      </c>
      <c r="D1119" s="1">
        <v>2.7894780886496098E-5</v>
      </c>
      <c r="E1119">
        <v>3</v>
      </c>
      <c r="F1119">
        <v>1</v>
      </c>
      <c r="G1119" s="1">
        <v>2.13187797130492E-5</v>
      </c>
      <c r="H1119" s="9">
        <v>-0.26885124539255101</v>
      </c>
      <c r="I1119" s="9">
        <v>-6.57600117344691E-6</v>
      </c>
      <c r="J1119" s="9">
        <v>0.85126982833694798</v>
      </c>
    </row>
    <row r="1120" spans="1:10" x14ac:dyDescent="0.4">
      <c r="A1120" t="s">
        <v>1128</v>
      </c>
      <c r="B1120">
        <v>3</v>
      </c>
      <c r="C1120">
        <v>1</v>
      </c>
      <c r="D1120" s="1">
        <v>2.7894780886496098E-5</v>
      </c>
      <c r="E1120">
        <v>3</v>
      </c>
      <c r="F1120">
        <v>1</v>
      </c>
      <c r="G1120" s="1">
        <v>2.13187797130492E-5</v>
      </c>
      <c r="H1120" s="9">
        <v>-0.26885124539255101</v>
      </c>
      <c r="I1120" s="9">
        <v>-6.57600117344691E-6</v>
      </c>
      <c r="J1120" s="9">
        <v>0.85126982833694798</v>
      </c>
    </row>
    <row r="1121" spans="1:10" x14ac:dyDescent="0.4">
      <c r="A1121" t="s">
        <v>1129</v>
      </c>
      <c r="B1121">
        <v>3</v>
      </c>
      <c r="C1121">
        <v>1</v>
      </c>
      <c r="D1121" s="1">
        <v>2.7894780886496098E-5</v>
      </c>
      <c r="E1121">
        <v>3</v>
      </c>
      <c r="F1121">
        <v>1</v>
      </c>
      <c r="G1121" s="1">
        <v>2.13187797130492E-5</v>
      </c>
      <c r="H1121" s="9">
        <v>-0.26885124539255101</v>
      </c>
      <c r="I1121" s="9">
        <v>-6.57600117344691E-6</v>
      </c>
      <c r="J1121" s="9">
        <v>0.85126982833694798</v>
      </c>
    </row>
    <row r="1122" spans="1:10" x14ac:dyDescent="0.4">
      <c r="A1122" t="s">
        <v>1130</v>
      </c>
      <c r="B1122">
        <v>3</v>
      </c>
      <c r="C1122">
        <v>1</v>
      </c>
      <c r="D1122" s="1">
        <v>2.7894780886496098E-5</v>
      </c>
      <c r="E1122">
        <v>3</v>
      </c>
      <c r="F1122">
        <v>1</v>
      </c>
      <c r="G1122" s="1">
        <v>2.13187797130492E-5</v>
      </c>
      <c r="H1122" s="9">
        <v>-0.26885124539255101</v>
      </c>
      <c r="I1122" s="9">
        <v>-6.57600117344691E-6</v>
      </c>
      <c r="J1122" s="9">
        <v>0.85126982833694798</v>
      </c>
    </row>
    <row r="1123" spans="1:10" x14ac:dyDescent="0.4">
      <c r="A1123" t="s">
        <v>1131</v>
      </c>
      <c r="B1123">
        <v>3</v>
      </c>
      <c r="C1123">
        <v>1</v>
      </c>
      <c r="D1123" s="1">
        <v>2.7894780886496098E-5</v>
      </c>
      <c r="E1123">
        <v>3</v>
      </c>
      <c r="F1123">
        <v>1</v>
      </c>
      <c r="G1123" s="1">
        <v>2.13187797130492E-5</v>
      </c>
      <c r="H1123" s="9">
        <v>-0.26885124539255101</v>
      </c>
      <c r="I1123" s="9">
        <v>-6.57600117344691E-6</v>
      </c>
      <c r="J1123" s="9">
        <v>0.85126982833694798</v>
      </c>
    </row>
    <row r="1124" spans="1:10" x14ac:dyDescent="0.4">
      <c r="A1124" t="s">
        <v>1132</v>
      </c>
      <c r="B1124">
        <v>3</v>
      </c>
      <c r="C1124">
        <v>1</v>
      </c>
      <c r="D1124" s="1">
        <v>2.7894780886496098E-5</v>
      </c>
      <c r="E1124">
        <v>3</v>
      </c>
      <c r="F1124">
        <v>1</v>
      </c>
      <c r="G1124" s="1">
        <v>2.13187797130492E-5</v>
      </c>
      <c r="H1124" s="9">
        <v>-0.26885124539255101</v>
      </c>
      <c r="I1124" s="9">
        <v>-6.57600117344691E-6</v>
      </c>
      <c r="J1124" s="9">
        <v>0.85126982833694798</v>
      </c>
    </row>
    <row r="1125" spans="1:10" x14ac:dyDescent="0.4">
      <c r="A1125" t="s">
        <v>1133</v>
      </c>
      <c r="B1125">
        <v>3</v>
      </c>
      <c r="C1125">
        <v>1</v>
      </c>
      <c r="D1125" s="1">
        <v>2.7894780886496098E-5</v>
      </c>
      <c r="E1125">
        <v>3</v>
      </c>
      <c r="F1125">
        <v>1</v>
      </c>
      <c r="G1125" s="1">
        <v>2.13187797130492E-5</v>
      </c>
      <c r="H1125" s="9">
        <v>-0.26885124539255101</v>
      </c>
      <c r="I1125" s="9">
        <v>-6.57600117344691E-6</v>
      </c>
      <c r="J1125" s="9">
        <v>0.85126982833694798</v>
      </c>
    </row>
    <row r="1126" spans="1:10" x14ac:dyDescent="0.4">
      <c r="A1126" t="s">
        <v>1134</v>
      </c>
      <c r="B1126">
        <v>3</v>
      </c>
      <c r="C1126">
        <v>1</v>
      </c>
      <c r="D1126" s="1">
        <v>2.7894780886496098E-5</v>
      </c>
      <c r="E1126">
        <v>3</v>
      </c>
      <c r="F1126">
        <v>1</v>
      </c>
      <c r="G1126" s="1">
        <v>2.13187797130492E-5</v>
      </c>
      <c r="H1126" s="9">
        <v>-0.26885124539255101</v>
      </c>
      <c r="I1126" s="9">
        <v>-6.57600117344691E-6</v>
      </c>
      <c r="J1126" s="9">
        <v>0.85126982833694798</v>
      </c>
    </row>
    <row r="1127" spans="1:10" x14ac:dyDescent="0.4">
      <c r="A1127" t="s">
        <v>1135</v>
      </c>
      <c r="B1127">
        <v>3</v>
      </c>
      <c r="C1127">
        <v>1</v>
      </c>
      <c r="D1127" s="1">
        <v>2.7894780886496098E-5</v>
      </c>
      <c r="E1127">
        <v>3</v>
      </c>
      <c r="F1127">
        <v>1</v>
      </c>
      <c r="G1127" s="1">
        <v>2.13187797130492E-5</v>
      </c>
      <c r="H1127" s="9">
        <v>-0.26885124539255101</v>
      </c>
      <c r="I1127" s="9">
        <v>-6.57600117344691E-6</v>
      </c>
      <c r="J1127" s="9">
        <v>0.85126982833694798</v>
      </c>
    </row>
    <row r="1128" spans="1:10" x14ac:dyDescent="0.4">
      <c r="A1128" t="s">
        <v>1136</v>
      </c>
      <c r="B1128">
        <v>3</v>
      </c>
      <c r="C1128">
        <v>1</v>
      </c>
      <c r="D1128" s="1">
        <v>2.7894780886496098E-5</v>
      </c>
      <c r="E1128">
        <v>3</v>
      </c>
      <c r="F1128">
        <v>1</v>
      </c>
      <c r="G1128" s="1">
        <v>2.13187797130492E-5</v>
      </c>
      <c r="H1128" s="9">
        <v>-0.26885124539255101</v>
      </c>
      <c r="I1128" s="9">
        <v>-6.57600117344691E-6</v>
      </c>
      <c r="J1128" s="9">
        <v>0.85126982833694798</v>
      </c>
    </row>
    <row r="1129" spans="1:10" x14ac:dyDescent="0.4">
      <c r="A1129" t="s">
        <v>1137</v>
      </c>
      <c r="B1129">
        <v>3</v>
      </c>
      <c r="C1129">
        <v>1</v>
      </c>
      <c r="D1129" s="1">
        <v>2.7894780886496098E-5</v>
      </c>
      <c r="E1129">
        <v>3</v>
      </c>
      <c r="F1129">
        <v>1</v>
      </c>
      <c r="G1129" s="1">
        <v>2.13187797130492E-5</v>
      </c>
      <c r="H1129" s="9">
        <v>-0.26885124539255101</v>
      </c>
      <c r="I1129" s="9">
        <v>-6.57600117344691E-6</v>
      </c>
      <c r="J1129" s="9">
        <v>0.85126982833694798</v>
      </c>
    </row>
    <row r="1130" spans="1:10" x14ac:dyDescent="0.4">
      <c r="A1130" t="s">
        <v>1138</v>
      </c>
      <c r="B1130">
        <v>3</v>
      </c>
      <c r="C1130">
        <v>1</v>
      </c>
      <c r="D1130" s="1">
        <v>2.7894780886496098E-5</v>
      </c>
      <c r="E1130">
        <v>3</v>
      </c>
      <c r="F1130">
        <v>1</v>
      </c>
      <c r="G1130" s="1">
        <v>2.13187797130492E-5</v>
      </c>
      <c r="H1130" s="9">
        <v>-0.26885124539255101</v>
      </c>
      <c r="I1130" s="9">
        <v>-6.57600117344691E-6</v>
      </c>
      <c r="J1130" s="9">
        <v>0.85126982833694798</v>
      </c>
    </row>
    <row r="1131" spans="1:10" x14ac:dyDescent="0.4">
      <c r="A1131" t="s">
        <v>1139</v>
      </c>
      <c r="B1131">
        <v>3</v>
      </c>
      <c r="C1131">
        <v>1</v>
      </c>
      <c r="D1131" s="1">
        <v>2.7894780886496098E-5</v>
      </c>
      <c r="E1131">
        <v>3</v>
      </c>
      <c r="F1131">
        <v>1</v>
      </c>
      <c r="G1131" s="1">
        <v>2.13187797130492E-5</v>
      </c>
      <c r="H1131" s="9">
        <v>-0.26885124539255101</v>
      </c>
      <c r="I1131" s="9">
        <v>-6.57600117344691E-6</v>
      </c>
      <c r="J1131" s="9">
        <v>0.85126982833694798</v>
      </c>
    </row>
    <row r="1132" spans="1:10" x14ac:dyDescent="0.4">
      <c r="A1132" t="s">
        <v>1140</v>
      </c>
      <c r="B1132">
        <v>3</v>
      </c>
      <c r="C1132">
        <v>1</v>
      </c>
      <c r="D1132" s="1">
        <v>2.7894780886496098E-5</v>
      </c>
      <c r="E1132">
        <v>3</v>
      </c>
      <c r="F1132">
        <v>1</v>
      </c>
      <c r="G1132" s="1">
        <v>2.13187797130492E-5</v>
      </c>
      <c r="H1132" s="9">
        <v>-0.26885124539255101</v>
      </c>
      <c r="I1132" s="9">
        <v>-6.57600117344691E-6</v>
      </c>
      <c r="J1132" s="9">
        <v>0.85126982833694798</v>
      </c>
    </row>
    <row r="1133" spans="1:10" x14ac:dyDescent="0.4">
      <c r="A1133" t="s">
        <v>1141</v>
      </c>
      <c r="B1133">
        <v>3</v>
      </c>
      <c r="C1133">
        <v>1</v>
      </c>
      <c r="D1133" s="1">
        <v>2.7894780886496098E-5</v>
      </c>
      <c r="E1133">
        <v>3</v>
      </c>
      <c r="F1133">
        <v>1</v>
      </c>
      <c r="G1133" s="1">
        <v>2.13187797130492E-5</v>
      </c>
      <c r="H1133" s="9">
        <v>-0.26885124539255101</v>
      </c>
      <c r="I1133" s="9">
        <v>-6.57600117344691E-6</v>
      </c>
      <c r="J1133" s="9">
        <v>0.85126982833694798</v>
      </c>
    </row>
    <row r="1134" spans="1:10" x14ac:dyDescent="0.4">
      <c r="A1134" t="s">
        <v>1142</v>
      </c>
      <c r="B1134">
        <v>3</v>
      </c>
      <c r="C1134">
        <v>1</v>
      </c>
      <c r="D1134" s="1">
        <v>2.7894780886496098E-5</v>
      </c>
      <c r="E1134">
        <v>3</v>
      </c>
      <c r="F1134">
        <v>1</v>
      </c>
      <c r="G1134" s="1">
        <v>2.13187797130492E-5</v>
      </c>
      <c r="H1134" s="9">
        <v>-0.26885124539255101</v>
      </c>
      <c r="I1134" s="9">
        <v>-6.57600117344691E-6</v>
      </c>
      <c r="J1134" s="9">
        <v>0.85126982833694798</v>
      </c>
    </row>
    <row r="1135" spans="1:10" x14ac:dyDescent="0.4">
      <c r="A1135" t="s">
        <v>1143</v>
      </c>
      <c r="B1135">
        <v>3</v>
      </c>
      <c r="C1135">
        <v>1</v>
      </c>
      <c r="D1135" s="1">
        <v>2.7894780886496098E-5</v>
      </c>
      <c r="E1135">
        <v>3</v>
      </c>
      <c r="F1135">
        <v>1</v>
      </c>
      <c r="G1135" s="1">
        <v>2.13187797130492E-5</v>
      </c>
      <c r="H1135" s="9">
        <v>-0.26885124539255101</v>
      </c>
      <c r="I1135" s="9">
        <v>-6.57600117344691E-6</v>
      </c>
      <c r="J1135" s="9">
        <v>0.85126982833694798</v>
      </c>
    </row>
    <row r="1136" spans="1:10" x14ac:dyDescent="0.4">
      <c r="A1136" t="s">
        <v>1144</v>
      </c>
      <c r="B1136">
        <v>3</v>
      </c>
      <c r="C1136">
        <v>1</v>
      </c>
      <c r="D1136" s="1">
        <v>2.7894780886496098E-5</v>
      </c>
      <c r="E1136">
        <v>3</v>
      </c>
      <c r="F1136">
        <v>1</v>
      </c>
      <c r="G1136" s="1">
        <v>2.13187797130492E-5</v>
      </c>
      <c r="H1136" s="9">
        <v>-0.26885124539255101</v>
      </c>
      <c r="I1136" s="9">
        <v>-6.57600117344691E-6</v>
      </c>
      <c r="J1136" s="9">
        <v>0.85126982833694798</v>
      </c>
    </row>
    <row r="1137" spans="1:10" x14ac:dyDescent="0.4">
      <c r="A1137" t="s">
        <v>1145</v>
      </c>
      <c r="B1137">
        <v>3</v>
      </c>
      <c r="C1137">
        <v>1</v>
      </c>
      <c r="D1137" s="1">
        <v>2.7894780886496098E-5</v>
      </c>
      <c r="E1137">
        <v>3</v>
      </c>
      <c r="F1137">
        <v>1</v>
      </c>
      <c r="G1137" s="1">
        <v>2.13187797130492E-5</v>
      </c>
      <c r="H1137" s="9">
        <v>-0.26885124539255101</v>
      </c>
      <c r="I1137" s="9">
        <v>-6.57600117344691E-6</v>
      </c>
      <c r="J1137" s="9">
        <v>0.85126982833694798</v>
      </c>
    </row>
    <row r="1138" spans="1:10" x14ac:dyDescent="0.4">
      <c r="A1138" t="s">
        <v>1146</v>
      </c>
      <c r="B1138">
        <v>3</v>
      </c>
      <c r="C1138">
        <v>1</v>
      </c>
      <c r="D1138" s="1">
        <v>2.7894780886496098E-5</v>
      </c>
      <c r="E1138">
        <v>3</v>
      </c>
      <c r="F1138">
        <v>1</v>
      </c>
      <c r="G1138" s="1">
        <v>2.13187797130492E-5</v>
      </c>
      <c r="H1138" s="9">
        <v>-0.26885124539255101</v>
      </c>
      <c r="I1138" s="9">
        <v>-6.57600117344691E-6</v>
      </c>
      <c r="J1138" s="9">
        <v>0.85126982833694798</v>
      </c>
    </row>
    <row r="1139" spans="1:10" x14ac:dyDescent="0.4">
      <c r="A1139" t="s">
        <v>1147</v>
      </c>
      <c r="B1139">
        <v>3</v>
      </c>
      <c r="C1139">
        <v>1</v>
      </c>
      <c r="D1139" s="1">
        <v>2.7894780886496098E-5</v>
      </c>
      <c r="E1139">
        <v>3</v>
      </c>
      <c r="F1139">
        <v>1</v>
      </c>
      <c r="G1139" s="1">
        <v>2.13187797130492E-5</v>
      </c>
      <c r="H1139" s="9">
        <v>-0.26885124539255101</v>
      </c>
      <c r="I1139" s="9">
        <v>-6.57600117344691E-6</v>
      </c>
      <c r="J1139" s="9">
        <v>0.85126982833694798</v>
      </c>
    </row>
    <row r="1140" spans="1:10" x14ac:dyDescent="0.4">
      <c r="A1140" t="s">
        <v>1148</v>
      </c>
      <c r="B1140">
        <v>-2</v>
      </c>
      <c r="C1140">
        <v>1</v>
      </c>
      <c r="D1140" s="1">
        <v>2.7894780886496098E-5</v>
      </c>
      <c r="E1140">
        <v>-2</v>
      </c>
      <c r="F1140">
        <v>1</v>
      </c>
      <c r="G1140" s="1">
        <v>2.13187797130492E-5</v>
      </c>
      <c r="H1140" s="9">
        <v>-0.26885124539255101</v>
      </c>
      <c r="I1140" s="9">
        <v>-6.57600117344691E-6</v>
      </c>
      <c r="J1140" s="9">
        <v>0.85126982833694798</v>
      </c>
    </row>
    <row r="1141" spans="1:10" x14ac:dyDescent="0.4">
      <c r="A1141" t="s">
        <v>1149</v>
      </c>
      <c r="B1141">
        <v>3</v>
      </c>
      <c r="C1141">
        <v>1</v>
      </c>
      <c r="D1141" s="1">
        <v>2.7894780886496098E-5</v>
      </c>
      <c r="E1141">
        <v>3</v>
      </c>
      <c r="F1141">
        <v>1</v>
      </c>
      <c r="G1141" s="1">
        <v>2.13187797130492E-5</v>
      </c>
      <c r="H1141" s="9">
        <v>-0.26885124539255101</v>
      </c>
      <c r="I1141" s="9">
        <v>-6.57600117344691E-6</v>
      </c>
      <c r="J1141" s="9">
        <v>0.85126982833694798</v>
      </c>
    </row>
    <row r="1142" spans="1:10" x14ac:dyDescent="0.4">
      <c r="A1142" t="s">
        <v>1150</v>
      </c>
      <c r="B1142">
        <v>3</v>
      </c>
      <c r="C1142">
        <v>1</v>
      </c>
      <c r="D1142" s="1">
        <v>2.7894780886496098E-5</v>
      </c>
      <c r="E1142">
        <v>3</v>
      </c>
      <c r="F1142">
        <v>1</v>
      </c>
      <c r="G1142" s="1">
        <v>2.13187797130492E-5</v>
      </c>
      <c r="H1142" s="9">
        <v>-0.26885124539255101</v>
      </c>
      <c r="I1142" s="9">
        <v>-6.57600117344691E-6</v>
      </c>
      <c r="J1142" s="9">
        <v>0.85126982833694798</v>
      </c>
    </row>
    <row r="1143" spans="1:10" x14ac:dyDescent="0.4">
      <c r="A1143" t="s">
        <v>1151</v>
      </c>
      <c r="B1143">
        <v>2</v>
      </c>
      <c r="C1143">
        <v>1</v>
      </c>
      <c r="D1143" s="1">
        <v>2.7894780886496098E-5</v>
      </c>
      <c r="E1143">
        <v>2</v>
      </c>
      <c r="F1143">
        <v>1</v>
      </c>
      <c r="G1143" s="1">
        <v>2.13187797130492E-5</v>
      </c>
      <c r="H1143" s="9">
        <v>-0.26885124539255101</v>
      </c>
      <c r="I1143" s="9">
        <v>-6.57600117344691E-6</v>
      </c>
      <c r="J1143" s="9">
        <v>0.85126982833694798</v>
      </c>
    </row>
    <row r="1144" spans="1:10" x14ac:dyDescent="0.4">
      <c r="A1144" t="s">
        <v>1152</v>
      </c>
      <c r="B1144">
        <v>3</v>
      </c>
      <c r="C1144">
        <v>1</v>
      </c>
      <c r="D1144" s="1">
        <v>2.7894780886496098E-5</v>
      </c>
      <c r="E1144">
        <v>3</v>
      </c>
      <c r="F1144">
        <v>1</v>
      </c>
      <c r="G1144" s="1">
        <v>2.13187797130492E-5</v>
      </c>
      <c r="H1144" s="9">
        <v>-0.26885124539255101</v>
      </c>
      <c r="I1144" s="9">
        <v>-6.57600117344691E-6</v>
      </c>
      <c r="J1144" s="9">
        <v>0.85126982833694798</v>
      </c>
    </row>
    <row r="1145" spans="1:10" x14ac:dyDescent="0.4">
      <c r="A1145" t="s">
        <v>1153</v>
      </c>
      <c r="B1145">
        <v>3</v>
      </c>
      <c r="C1145">
        <v>1</v>
      </c>
      <c r="D1145" s="1">
        <v>2.7894780886496098E-5</v>
      </c>
      <c r="E1145">
        <v>3</v>
      </c>
      <c r="F1145">
        <v>1</v>
      </c>
      <c r="G1145" s="1">
        <v>2.13187797130492E-5</v>
      </c>
      <c r="H1145" s="9">
        <v>-0.26885124539255101</v>
      </c>
      <c r="I1145" s="9">
        <v>-6.57600117344691E-6</v>
      </c>
      <c r="J1145" s="9">
        <v>0.85126982833694798</v>
      </c>
    </row>
    <row r="1146" spans="1:10" x14ac:dyDescent="0.4">
      <c r="A1146" t="s">
        <v>1154</v>
      </c>
      <c r="B1146">
        <v>3</v>
      </c>
      <c r="C1146">
        <v>1</v>
      </c>
      <c r="D1146" s="1">
        <v>2.7894780886496098E-5</v>
      </c>
      <c r="E1146">
        <v>3</v>
      </c>
      <c r="F1146">
        <v>1</v>
      </c>
      <c r="G1146" s="1">
        <v>2.13187797130492E-5</v>
      </c>
      <c r="H1146" s="9">
        <v>-0.26885124539255101</v>
      </c>
      <c r="I1146" s="9">
        <v>-6.57600117344691E-6</v>
      </c>
      <c r="J1146" s="9">
        <v>0.85126982833694798</v>
      </c>
    </row>
    <row r="1147" spans="1:10" x14ac:dyDescent="0.4">
      <c r="A1147" t="s">
        <v>1155</v>
      </c>
      <c r="B1147">
        <v>3</v>
      </c>
      <c r="C1147">
        <v>1</v>
      </c>
      <c r="D1147" s="1">
        <v>2.7894780886496098E-5</v>
      </c>
      <c r="E1147">
        <v>3</v>
      </c>
      <c r="F1147">
        <v>1</v>
      </c>
      <c r="G1147" s="1">
        <v>2.13187797130492E-5</v>
      </c>
      <c r="H1147" s="9">
        <v>-0.26885124539255101</v>
      </c>
      <c r="I1147" s="9">
        <v>-6.57600117344691E-6</v>
      </c>
      <c r="J1147" s="9">
        <v>0.85126982833694798</v>
      </c>
    </row>
    <row r="1148" spans="1:10" x14ac:dyDescent="0.4">
      <c r="A1148" t="s">
        <v>1156</v>
      </c>
      <c r="B1148">
        <v>3</v>
      </c>
      <c r="C1148">
        <v>1</v>
      </c>
      <c r="D1148" s="1">
        <v>2.7894780886496098E-5</v>
      </c>
      <c r="E1148">
        <v>3</v>
      </c>
      <c r="F1148">
        <v>1</v>
      </c>
      <c r="G1148" s="1">
        <v>2.13187797130492E-5</v>
      </c>
      <c r="H1148" s="9">
        <v>-0.26885124539255101</v>
      </c>
      <c r="I1148" s="9">
        <v>-6.57600117344691E-6</v>
      </c>
      <c r="J1148" s="9">
        <v>0.85126982833694798</v>
      </c>
    </row>
    <row r="1149" spans="1:10" x14ac:dyDescent="0.4">
      <c r="A1149" t="s">
        <v>1157</v>
      </c>
      <c r="B1149">
        <v>3</v>
      </c>
      <c r="C1149">
        <v>1</v>
      </c>
      <c r="D1149" s="1">
        <v>2.7894780886496098E-5</v>
      </c>
      <c r="E1149">
        <v>3</v>
      </c>
      <c r="F1149">
        <v>1</v>
      </c>
      <c r="G1149" s="1">
        <v>2.13187797130492E-5</v>
      </c>
      <c r="H1149" s="9">
        <v>-0.26885124539255101</v>
      </c>
      <c r="I1149" s="9">
        <v>-6.57600117344691E-6</v>
      </c>
      <c r="J1149" s="9">
        <v>0.85126982833694798</v>
      </c>
    </row>
    <row r="1150" spans="1:10" x14ac:dyDescent="0.4">
      <c r="A1150" t="s">
        <v>1158</v>
      </c>
      <c r="B1150">
        <v>3</v>
      </c>
      <c r="C1150">
        <v>1</v>
      </c>
      <c r="D1150" s="1">
        <v>2.7894780886496098E-5</v>
      </c>
      <c r="E1150">
        <v>3</v>
      </c>
      <c r="F1150">
        <v>1</v>
      </c>
      <c r="G1150" s="1">
        <v>2.13187797130492E-5</v>
      </c>
      <c r="H1150" s="9">
        <v>-0.26885124539255101</v>
      </c>
      <c r="I1150" s="9">
        <v>-6.57600117344691E-6</v>
      </c>
      <c r="J1150" s="9">
        <v>0.85126982833694798</v>
      </c>
    </row>
    <row r="1151" spans="1:10" x14ac:dyDescent="0.4">
      <c r="A1151" t="s">
        <v>1159</v>
      </c>
      <c r="B1151">
        <v>3</v>
      </c>
      <c r="C1151">
        <v>1</v>
      </c>
      <c r="D1151" s="1">
        <v>2.7894780886496098E-5</v>
      </c>
      <c r="E1151">
        <v>3</v>
      </c>
      <c r="F1151">
        <v>1</v>
      </c>
      <c r="G1151" s="1">
        <v>2.13187797130492E-5</v>
      </c>
      <c r="H1151" s="9">
        <v>-0.26885124539255101</v>
      </c>
      <c r="I1151" s="9">
        <v>-6.57600117344691E-6</v>
      </c>
      <c r="J1151" s="9">
        <v>0.85126982833694798</v>
      </c>
    </row>
    <row r="1152" spans="1:10" x14ac:dyDescent="0.4">
      <c r="A1152" t="s">
        <v>1160</v>
      </c>
      <c r="B1152">
        <v>3</v>
      </c>
      <c r="C1152">
        <v>1</v>
      </c>
      <c r="D1152" s="1">
        <v>2.7894780886496098E-5</v>
      </c>
      <c r="E1152">
        <v>3</v>
      </c>
      <c r="F1152">
        <v>1</v>
      </c>
      <c r="G1152" s="1">
        <v>2.13187797130492E-5</v>
      </c>
      <c r="H1152" s="9">
        <v>-0.26885124539255101</v>
      </c>
      <c r="I1152" s="9">
        <v>-6.57600117344691E-6</v>
      </c>
      <c r="J1152" s="9">
        <v>0.85126982833694798</v>
      </c>
    </row>
    <row r="1153" spans="1:10" x14ac:dyDescent="0.4">
      <c r="A1153" t="s">
        <v>1161</v>
      </c>
      <c r="B1153">
        <v>3</v>
      </c>
      <c r="C1153">
        <v>1</v>
      </c>
      <c r="D1153" s="1">
        <v>2.7894780886496098E-5</v>
      </c>
      <c r="E1153">
        <v>3</v>
      </c>
      <c r="F1153">
        <v>1</v>
      </c>
      <c r="G1153" s="1">
        <v>2.13187797130492E-5</v>
      </c>
      <c r="H1153" s="9">
        <v>-0.26885124539255101</v>
      </c>
      <c r="I1153" s="9">
        <v>-6.57600117344691E-6</v>
      </c>
      <c r="J1153" s="9">
        <v>0.85126982833694798</v>
      </c>
    </row>
    <row r="1154" spans="1:10" x14ac:dyDescent="0.4">
      <c r="A1154" t="s">
        <v>1162</v>
      </c>
      <c r="B1154">
        <v>3</v>
      </c>
      <c r="C1154">
        <v>1</v>
      </c>
      <c r="D1154" s="1">
        <v>2.7894780886496098E-5</v>
      </c>
      <c r="E1154">
        <v>3</v>
      </c>
      <c r="F1154">
        <v>1</v>
      </c>
      <c r="G1154" s="1">
        <v>2.13187797130492E-5</v>
      </c>
      <c r="H1154" s="9">
        <v>-0.26885124539255101</v>
      </c>
      <c r="I1154" s="9">
        <v>-6.57600117344691E-6</v>
      </c>
      <c r="J1154" s="9">
        <v>0.85126982833694798</v>
      </c>
    </row>
    <row r="1155" spans="1:10" x14ac:dyDescent="0.4">
      <c r="A1155" t="s">
        <v>1163</v>
      </c>
      <c r="B1155">
        <v>3</v>
      </c>
      <c r="C1155">
        <v>1</v>
      </c>
      <c r="D1155" s="1">
        <v>2.7894780886496098E-5</v>
      </c>
      <c r="E1155">
        <v>3</v>
      </c>
      <c r="F1155">
        <v>1</v>
      </c>
      <c r="G1155" s="1">
        <v>2.13187797130492E-5</v>
      </c>
      <c r="H1155" s="9">
        <v>-0.26885124539255101</v>
      </c>
      <c r="I1155" s="9">
        <v>-6.57600117344691E-6</v>
      </c>
      <c r="J1155" s="9">
        <v>0.85126982833694798</v>
      </c>
    </row>
    <row r="1156" spans="1:10" x14ac:dyDescent="0.4">
      <c r="A1156" t="s">
        <v>1164</v>
      </c>
      <c r="B1156">
        <v>2</v>
      </c>
      <c r="C1156">
        <v>1</v>
      </c>
      <c r="D1156" s="1">
        <v>2.7894780886496098E-5</v>
      </c>
      <c r="E1156">
        <v>2</v>
      </c>
      <c r="F1156">
        <v>1</v>
      </c>
      <c r="G1156" s="1">
        <v>2.13187797130492E-5</v>
      </c>
      <c r="H1156" s="9">
        <v>-0.26885124539255101</v>
      </c>
      <c r="I1156" s="9">
        <v>-6.57600117344691E-6</v>
      </c>
      <c r="J1156" s="9">
        <v>0.85126982833694798</v>
      </c>
    </row>
    <row r="1157" spans="1:10" x14ac:dyDescent="0.4">
      <c r="A1157" t="s">
        <v>1165</v>
      </c>
      <c r="B1157">
        <v>2</v>
      </c>
      <c r="C1157">
        <v>1</v>
      </c>
      <c r="D1157" s="1">
        <v>2.7894780886496098E-5</v>
      </c>
      <c r="E1157">
        <v>2</v>
      </c>
      <c r="F1157">
        <v>1</v>
      </c>
      <c r="G1157" s="1">
        <v>2.13187797130492E-5</v>
      </c>
      <c r="H1157" s="9">
        <v>-0.26885124539255101</v>
      </c>
      <c r="I1157" s="9">
        <v>-6.57600117344691E-6</v>
      </c>
      <c r="J1157" s="9">
        <v>0.85126982833694798</v>
      </c>
    </row>
    <row r="1158" spans="1:10" x14ac:dyDescent="0.4">
      <c r="A1158" t="s">
        <v>1166</v>
      </c>
      <c r="B1158">
        <v>3</v>
      </c>
      <c r="C1158">
        <v>1</v>
      </c>
      <c r="D1158" s="1">
        <v>2.7894780886496098E-5</v>
      </c>
      <c r="E1158">
        <v>3</v>
      </c>
      <c r="F1158">
        <v>1</v>
      </c>
      <c r="G1158" s="1">
        <v>2.13187797130492E-5</v>
      </c>
      <c r="H1158" s="9">
        <v>-0.26885124539255101</v>
      </c>
      <c r="I1158" s="9">
        <v>-6.57600117344691E-6</v>
      </c>
      <c r="J1158" s="9">
        <v>0.85126982833694798</v>
      </c>
    </row>
    <row r="1159" spans="1:10" x14ac:dyDescent="0.4">
      <c r="A1159" t="s">
        <v>1167</v>
      </c>
      <c r="B1159">
        <v>3</v>
      </c>
      <c r="C1159">
        <v>1</v>
      </c>
      <c r="D1159" s="1">
        <v>2.7894780886496098E-5</v>
      </c>
      <c r="E1159">
        <v>3</v>
      </c>
      <c r="F1159">
        <v>1</v>
      </c>
      <c r="G1159" s="1">
        <v>2.13187797130492E-5</v>
      </c>
      <c r="H1159" s="9">
        <v>-0.26885124539255101</v>
      </c>
      <c r="I1159" s="9">
        <v>-6.57600117344691E-6</v>
      </c>
      <c r="J1159" s="9">
        <v>0.85126982833694798</v>
      </c>
    </row>
    <row r="1160" spans="1:10" x14ac:dyDescent="0.4">
      <c r="A1160" t="s">
        <v>1168</v>
      </c>
      <c r="B1160">
        <v>-4</v>
      </c>
      <c r="C1160">
        <v>1</v>
      </c>
      <c r="D1160" s="1">
        <v>2.7894780886496098E-5</v>
      </c>
      <c r="E1160">
        <v>-4</v>
      </c>
      <c r="F1160">
        <v>1</v>
      </c>
      <c r="G1160" s="1">
        <v>2.13187797130492E-5</v>
      </c>
      <c r="H1160" s="9">
        <v>-0.26885124539255101</v>
      </c>
      <c r="I1160" s="9">
        <v>-6.57600117344691E-6</v>
      </c>
      <c r="J1160" s="9">
        <v>0.85126982833694798</v>
      </c>
    </row>
    <row r="1161" spans="1:10" x14ac:dyDescent="0.4">
      <c r="A1161" t="s">
        <v>1169</v>
      </c>
      <c r="B1161">
        <v>3</v>
      </c>
      <c r="C1161">
        <v>1</v>
      </c>
      <c r="D1161" s="1">
        <v>2.7894780886496098E-5</v>
      </c>
      <c r="E1161">
        <v>3</v>
      </c>
      <c r="F1161">
        <v>1</v>
      </c>
      <c r="G1161" s="1">
        <v>2.13187797130492E-5</v>
      </c>
      <c r="H1161" s="9">
        <v>-0.26885124539255101</v>
      </c>
      <c r="I1161" s="9">
        <v>-6.57600117344691E-6</v>
      </c>
      <c r="J1161" s="9">
        <v>0.85126982833694798</v>
      </c>
    </row>
    <row r="1162" spans="1:10" x14ac:dyDescent="0.4">
      <c r="A1162" t="s">
        <v>1170</v>
      </c>
      <c r="B1162">
        <v>3</v>
      </c>
      <c r="C1162">
        <v>1</v>
      </c>
      <c r="D1162" s="1">
        <v>2.7894780886496098E-5</v>
      </c>
      <c r="E1162">
        <v>3</v>
      </c>
      <c r="F1162">
        <v>1</v>
      </c>
      <c r="G1162" s="1">
        <v>2.13187797130492E-5</v>
      </c>
      <c r="H1162" s="9">
        <v>-0.26885124539255101</v>
      </c>
      <c r="I1162" s="9">
        <v>-6.57600117344691E-6</v>
      </c>
      <c r="J1162" s="9">
        <v>0.85126982833694798</v>
      </c>
    </row>
    <row r="1163" spans="1:10" x14ac:dyDescent="0.4">
      <c r="A1163" t="s">
        <v>1171</v>
      </c>
      <c r="B1163">
        <v>3</v>
      </c>
      <c r="C1163">
        <v>1</v>
      </c>
      <c r="D1163" s="1">
        <v>2.7894780886496098E-5</v>
      </c>
      <c r="E1163">
        <v>3</v>
      </c>
      <c r="F1163">
        <v>1</v>
      </c>
      <c r="G1163" s="1">
        <v>2.13187797130492E-5</v>
      </c>
      <c r="H1163" s="9">
        <v>-0.26885124539255101</v>
      </c>
      <c r="I1163" s="9">
        <v>-6.57600117344691E-6</v>
      </c>
      <c r="J1163" s="9">
        <v>0.85126982833694798</v>
      </c>
    </row>
    <row r="1164" spans="1:10" x14ac:dyDescent="0.4">
      <c r="A1164" t="s">
        <v>1172</v>
      </c>
      <c r="B1164">
        <v>3</v>
      </c>
      <c r="C1164">
        <v>1</v>
      </c>
      <c r="D1164" s="1">
        <v>2.7894780886496098E-5</v>
      </c>
      <c r="E1164">
        <v>3</v>
      </c>
      <c r="F1164">
        <v>1</v>
      </c>
      <c r="G1164" s="1">
        <v>2.13187797130492E-5</v>
      </c>
      <c r="H1164" s="9">
        <v>-0.26885124539255101</v>
      </c>
      <c r="I1164" s="9">
        <v>-6.57600117344691E-6</v>
      </c>
      <c r="J1164" s="9">
        <v>0.85126982833694798</v>
      </c>
    </row>
    <row r="1165" spans="1:10" x14ac:dyDescent="0.4">
      <c r="A1165" t="s">
        <v>1173</v>
      </c>
      <c r="B1165">
        <v>3</v>
      </c>
      <c r="C1165">
        <v>1</v>
      </c>
      <c r="D1165" s="1">
        <v>2.7894780886496098E-5</v>
      </c>
      <c r="E1165">
        <v>3</v>
      </c>
      <c r="F1165">
        <v>1</v>
      </c>
      <c r="G1165" s="1">
        <v>2.13187797130492E-5</v>
      </c>
      <c r="H1165" s="9">
        <v>-0.26885124539255101</v>
      </c>
      <c r="I1165" s="9">
        <v>-6.57600117344691E-6</v>
      </c>
      <c r="J1165" s="9">
        <v>0.85126982833694798</v>
      </c>
    </row>
    <row r="1166" spans="1:10" x14ac:dyDescent="0.4">
      <c r="A1166" t="s">
        <v>1174</v>
      </c>
      <c r="B1166">
        <v>3</v>
      </c>
      <c r="C1166">
        <v>1</v>
      </c>
      <c r="D1166" s="1">
        <v>2.7894780886496098E-5</v>
      </c>
      <c r="E1166">
        <v>3</v>
      </c>
      <c r="F1166">
        <v>1</v>
      </c>
      <c r="G1166" s="1">
        <v>2.13187797130492E-5</v>
      </c>
      <c r="H1166" s="9">
        <v>-0.26885124539255101</v>
      </c>
      <c r="I1166" s="9">
        <v>-6.57600117344691E-6</v>
      </c>
      <c r="J1166" s="9">
        <v>0.85126982833694798</v>
      </c>
    </row>
    <row r="1167" spans="1:10" x14ac:dyDescent="0.4">
      <c r="A1167" t="s">
        <v>1175</v>
      </c>
      <c r="B1167">
        <v>3</v>
      </c>
      <c r="C1167">
        <v>1</v>
      </c>
      <c r="D1167" s="1">
        <v>2.7894780886496098E-5</v>
      </c>
      <c r="E1167">
        <v>3</v>
      </c>
      <c r="F1167">
        <v>1</v>
      </c>
      <c r="G1167" s="1">
        <v>2.13187797130492E-5</v>
      </c>
      <c r="H1167" s="9">
        <v>-0.26885124539255101</v>
      </c>
      <c r="I1167" s="9">
        <v>-6.57600117344691E-6</v>
      </c>
      <c r="J1167" s="9">
        <v>0.85126982833694798</v>
      </c>
    </row>
    <row r="1168" spans="1:10" x14ac:dyDescent="0.4">
      <c r="A1168" t="s">
        <v>1176</v>
      </c>
      <c r="B1168">
        <v>3</v>
      </c>
      <c r="C1168">
        <v>1</v>
      </c>
      <c r="D1168" s="1">
        <v>2.7894780886496098E-5</v>
      </c>
      <c r="E1168">
        <v>3</v>
      </c>
      <c r="F1168">
        <v>1</v>
      </c>
      <c r="G1168" s="1">
        <v>2.13187797130492E-5</v>
      </c>
      <c r="H1168" s="9">
        <v>-0.26885124539255101</v>
      </c>
      <c r="I1168" s="9">
        <v>-6.57600117344691E-6</v>
      </c>
      <c r="J1168" s="9">
        <v>0.85126982833694798</v>
      </c>
    </row>
    <row r="1169" spans="1:10" x14ac:dyDescent="0.4">
      <c r="A1169" t="s">
        <v>1177</v>
      </c>
      <c r="B1169">
        <v>3</v>
      </c>
      <c r="C1169">
        <v>1</v>
      </c>
      <c r="D1169" s="1">
        <v>2.7894780886496098E-5</v>
      </c>
      <c r="E1169">
        <v>3</v>
      </c>
      <c r="F1169">
        <v>1</v>
      </c>
      <c r="G1169" s="1">
        <v>2.13187797130492E-5</v>
      </c>
      <c r="H1169" s="9">
        <v>-0.26885124539255101</v>
      </c>
      <c r="I1169" s="9">
        <v>-6.57600117344691E-6</v>
      </c>
      <c r="J1169" s="9">
        <v>0.85126982833694798</v>
      </c>
    </row>
    <row r="1170" spans="1:10" x14ac:dyDescent="0.4">
      <c r="A1170" t="s">
        <v>1178</v>
      </c>
      <c r="B1170">
        <v>3</v>
      </c>
      <c r="C1170">
        <v>1</v>
      </c>
      <c r="D1170" s="1">
        <v>2.7894780886496098E-5</v>
      </c>
      <c r="E1170">
        <v>3</v>
      </c>
      <c r="F1170">
        <v>1</v>
      </c>
      <c r="G1170" s="1">
        <v>2.13187797130492E-5</v>
      </c>
      <c r="H1170" s="9">
        <v>-0.26885124539255101</v>
      </c>
      <c r="I1170" s="9">
        <v>-6.57600117344691E-6</v>
      </c>
      <c r="J1170" s="9">
        <v>0.85126982833694798</v>
      </c>
    </row>
    <row r="1171" spans="1:10" x14ac:dyDescent="0.4">
      <c r="A1171" t="s">
        <v>1179</v>
      </c>
      <c r="B1171">
        <v>3</v>
      </c>
      <c r="C1171">
        <v>1</v>
      </c>
      <c r="D1171" s="1">
        <v>2.7894780886496098E-5</v>
      </c>
      <c r="E1171">
        <v>3</v>
      </c>
      <c r="F1171">
        <v>1</v>
      </c>
      <c r="G1171" s="1">
        <v>2.13187797130492E-5</v>
      </c>
      <c r="H1171" s="9">
        <v>-0.26885124539255101</v>
      </c>
      <c r="I1171" s="9">
        <v>-6.57600117344691E-6</v>
      </c>
      <c r="J1171" s="9">
        <v>0.85126982833694798</v>
      </c>
    </row>
    <row r="1172" spans="1:10" x14ac:dyDescent="0.4">
      <c r="A1172" t="s">
        <v>1180</v>
      </c>
      <c r="B1172">
        <v>3</v>
      </c>
      <c r="C1172">
        <v>1</v>
      </c>
      <c r="D1172" s="1">
        <v>2.7894780886496098E-5</v>
      </c>
      <c r="E1172">
        <v>3</v>
      </c>
      <c r="F1172">
        <v>1</v>
      </c>
      <c r="G1172" s="1">
        <v>2.13187797130492E-5</v>
      </c>
      <c r="H1172" s="9">
        <v>-0.26885124539255101</v>
      </c>
      <c r="I1172" s="9">
        <v>-6.57600117344691E-6</v>
      </c>
      <c r="J1172" s="9">
        <v>0.85126982833694798</v>
      </c>
    </row>
    <row r="1173" spans="1:10" x14ac:dyDescent="0.4">
      <c r="A1173" t="s">
        <v>1181</v>
      </c>
      <c r="B1173">
        <v>3</v>
      </c>
      <c r="C1173">
        <v>1</v>
      </c>
      <c r="D1173" s="1">
        <v>2.7894780886496098E-5</v>
      </c>
      <c r="E1173">
        <v>3</v>
      </c>
      <c r="F1173">
        <v>1</v>
      </c>
      <c r="G1173" s="1">
        <v>2.13187797130492E-5</v>
      </c>
      <c r="H1173" s="9">
        <v>-0.26885124539255101</v>
      </c>
      <c r="I1173" s="9">
        <v>-6.57600117344691E-6</v>
      </c>
      <c r="J1173" s="9">
        <v>0.85126982833694798</v>
      </c>
    </row>
    <row r="1174" spans="1:10" x14ac:dyDescent="0.4">
      <c r="A1174" t="s">
        <v>1182</v>
      </c>
      <c r="B1174">
        <v>3</v>
      </c>
      <c r="C1174">
        <v>1</v>
      </c>
      <c r="D1174" s="1">
        <v>2.7894780886496098E-5</v>
      </c>
      <c r="E1174">
        <v>3</v>
      </c>
      <c r="F1174">
        <v>1</v>
      </c>
      <c r="G1174" s="1">
        <v>2.13187797130492E-5</v>
      </c>
      <c r="H1174" s="9">
        <v>-0.26885124539255101</v>
      </c>
      <c r="I1174" s="9">
        <v>-6.57600117344691E-6</v>
      </c>
      <c r="J1174" s="9">
        <v>0.85126982833694798</v>
      </c>
    </row>
    <row r="1175" spans="1:10" x14ac:dyDescent="0.4">
      <c r="A1175" t="s">
        <v>1183</v>
      </c>
      <c r="B1175">
        <v>3</v>
      </c>
      <c r="C1175">
        <v>1</v>
      </c>
      <c r="D1175" s="1">
        <v>2.7894780886496098E-5</v>
      </c>
      <c r="E1175">
        <v>3</v>
      </c>
      <c r="F1175">
        <v>1</v>
      </c>
      <c r="G1175" s="1">
        <v>2.13187797130492E-5</v>
      </c>
      <c r="H1175" s="9">
        <v>-0.26885124539255101</v>
      </c>
      <c r="I1175" s="9">
        <v>-6.57600117344691E-6</v>
      </c>
      <c r="J1175" s="9">
        <v>0.85126982833694798</v>
      </c>
    </row>
    <row r="1176" spans="1:10" x14ac:dyDescent="0.4">
      <c r="A1176" t="s">
        <v>1184</v>
      </c>
      <c r="B1176">
        <v>3</v>
      </c>
      <c r="C1176">
        <v>1</v>
      </c>
      <c r="D1176" s="1">
        <v>2.7894780886496098E-5</v>
      </c>
      <c r="E1176">
        <v>3</v>
      </c>
      <c r="F1176">
        <v>1</v>
      </c>
      <c r="G1176" s="1">
        <v>2.13187797130492E-5</v>
      </c>
      <c r="H1176" s="9">
        <v>-0.26885124539255101</v>
      </c>
      <c r="I1176" s="9">
        <v>-6.57600117344691E-6</v>
      </c>
      <c r="J1176" s="9">
        <v>0.85126982833694798</v>
      </c>
    </row>
    <row r="1177" spans="1:10" x14ac:dyDescent="0.4">
      <c r="A1177" t="s">
        <v>1185</v>
      </c>
      <c r="B1177">
        <v>3</v>
      </c>
      <c r="C1177">
        <v>1</v>
      </c>
      <c r="D1177" s="1">
        <v>2.7894780886496098E-5</v>
      </c>
      <c r="E1177">
        <v>3</v>
      </c>
      <c r="F1177">
        <v>1</v>
      </c>
      <c r="G1177" s="1">
        <v>2.13187797130492E-5</v>
      </c>
      <c r="H1177" s="9">
        <v>-0.26885124539255101</v>
      </c>
      <c r="I1177" s="9">
        <v>-6.57600117344691E-6</v>
      </c>
      <c r="J1177" s="9">
        <v>0.85126982833694798</v>
      </c>
    </row>
    <row r="1178" spans="1:10" x14ac:dyDescent="0.4">
      <c r="A1178" t="s">
        <v>1186</v>
      </c>
      <c r="B1178">
        <v>3</v>
      </c>
      <c r="C1178">
        <v>1</v>
      </c>
      <c r="D1178" s="1">
        <v>2.7894780886496098E-5</v>
      </c>
      <c r="E1178">
        <v>3</v>
      </c>
      <c r="F1178">
        <v>1</v>
      </c>
      <c r="G1178" s="1">
        <v>2.13187797130492E-5</v>
      </c>
      <c r="H1178" s="9">
        <v>-0.26885124539255101</v>
      </c>
      <c r="I1178" s="9">
        <v>-6.57600117344691E-6</v>
      </c>
      <c r="J1178" s="9">
        <v>0.85126982833694798</v>
      </c>
    </row>
    <row r="1179" spans="1:10" x14ac:dyDescent="0.4">
      <c r="A1179" t="s">
        <v>1187</v>
      </c>
      <c r="B1179">
        <v>3</v>
      </c>
      <c r="C1179">
        <v>1</v>
      </c>
      <c r="D1179" s="1">
        <v>2.7894780886496098E-5</v>
      </c>
      <c r="E1179">
        <v>3</v>
      </c>
      <c r="F1179">
        <v>1</v>
      </c>
      <c r="G1179" s="1">
        <v>2.13187797130492E-5</v>
      </c>
      <c r="H1179" s="9">
        <v>-0.26885124539255101</v>
      </c>
      <c r="I1179" s="9">
        <v>-6.57600117344691E-6</v>
      </c>
      <c r="J1179" s="9">
        <v>0.85126982833694798</v>
      </c>
    </row>
    <row r="1180" spans="1:10" x14ac:dyDescent="0.4">
      <c r="A1180" t="s">
        <v>1188</v>
      </c>
      <c r="B1180">
        <v>3</v>
      </c>
      <c r="C1180">
        <v>1</v>
      </c>
      <c r="D1180" s="1">
        <v>2.7894780886496098E-5</v>
      </c>
      <c r="E1180">
        <v>3</v>
      </c>
      <c r="F1180">
        <v>1</v>
      </c>
      <c r="G1180" s="1">
        <v>2.13187797130492E-5</v>
      </c>
      <c r="H1180" s="9">
        <v>-0.26885124539255101</v>
      </c>
      <c r="I1180" s="9">
        <v>-6.57600117344691E-6</v>
      </c>
      <c r="J1180" s="9">
        <v>0.85126982833694798</v>
      </c>
    </row>
    <row r="1181" spans="1:10" x14ac:dyDescent="0.4">
      <c r="A1181" t="s">
        <v>1189</v>
      </c>
      <c r="B1181">
        <v>3</v>
      </c>
      <c r="C1181">
        <v>1</v>
      </c>
      <c r="D1181" s="1">
        <v>2.7894780886496098E-5</v>
      </c>
      <c r="E1181">
        <v>3</v>
      </c>
      <c r="F1181">
        <v>1</v>
      </c>
      <c r="G1181" s="1">
        <v>2.13187797130492E-5</v>
      </c>
      <c r="H1181" s="9">
        <v>-0.26885124539255101</v>
      </c>
      <c r="I1181" s="9">
        <v>-6.57600117344691E-6</v>
      </c>
      <c r="J1181" s="9">
        <v>0.85126982833694798</v>
      </c>
    </row>
    <row r="1182" spans="1:10" x14ac:dyDescent="0.4">
      <c r="A1182" t="s">
        <v>1190</v>
      </c>
      <c r="B1182">
        <v>3</v>
      </c>
      <c r="C1182">
        <v>1</v>
      </c>
      <c r="D1182" s="1">
        <v>2.7894780886496098E-5</v>
      </c>
      <c r="E1182">
        <v>3</v>
      </c>
      <c r="F1182">
        <v>1</v>
      </c>
      <c r="G1182" s="1">
        <v>2.13187797130492E-5</v>
      </c>
      <c r="H1182" s="9">
        <v>-0.26885124539255101</v>
      </c>
      <c r="I1182" s="9">
        <v>-6.57600117344691E-6</v>
      </c>
      <c r="J1182" s="9">
        <v>0.85126982833694798</v>
      </c>
    </row>
    <row r="1183" spans="1:10" x14ac:dyDescent="0.4">
      <c r="A1183" t="s">
        <v>1191</v>
      </c>
      <c r="B1183">
        <v>3</v>
      </c>
      <c r="C1183">
        <v>1</v>
      </c>
      <c r="D1183" s="1">
        <v>2.7894780886496098E-5</v>
      </c>
      <c r="E1183">
        <v>3</v>
      </c>
      <c r="F1183">
        <v>1</v>
      </c>
      <c r="G1183" s="1">
        <v>2.13187797130492E-5</v>
      </c>
      <c r="H1183" s="9">
        <v>-0.26885124539255101</v>
      </c>
      <c r="I1183" s="9">
        <v>-6.57600117344691E-6</v>
      </c>
      <c r="J1183" s="9">
        <v>0.85126982833694798</v>
      </c>
    </row>
    <row r="1184" spans="1:10" x14ac:dyDescent="0.4">
      <c r="A1184" t="s">
        <v>1192</v>
      </c>
      <c r="B1184">
        <v>3</v>
      </c>
      <c r="C1184">
        <v>1</v>
      </c>
      <c r="D1184" s="1">
        <v>2.7894780886496098E-5</v>
      </c>
      <c r="E1184">
        <v>3</v>
      </c>
      <c r="F1184">
        <v>1</v>
      </c>
      <c r="G1184" s="1">
        <v>2.13187797130492E-5</v>
      </c>
      <c r="H1184" s="9">
        <v>-0.26885124539255101</v>
      </c>
      <c r="I1184" s="9">
        <v>-6.57600117344691E-6</v>
      </c>
      <c r="J1184" s="9">
        <v>0.85126982833694798</v>
      </c>
    </row>
    <row r="1185" spans="1:10" x14ac:dyDescent="0.4">
      <c r="A1185" t="s">
        <v>1193</v>
      </c>
      <c r="B1185">
        <v>3</v>
      </c>
      <c r="C1185">
        <v>1</v>
      </c>
      <c r="D1185" s="1">
        <v>2.7894780886496098E-5</v>
      </c>
      <c r="E1185">
        <v>3</v>
      </c>
      <c r="F1185">
        <v>1</v>
      </c>
      <c r="G1185" s="1">
        <v>2.13187797130492E-5</v>
      </c>
      <c r="H1185" s="9">
        <v>-0.26885124539255101</v>
      </c>
      <c r="I1185" s="9">
        <v>-6.57600117344691E-6</v>
      </c>
      <c r="J1185" s="9">
        <v>0.85126982833694798</v>
      </c>
    </row>
    <row r="1186" spans="1:10" x14ac:dyDescent="0.4">
      <c r="A1186" t="s">
        <v>1194</v>
      </c>
      <c r="B1186">
        <v>3</v>
      </c>
      <c r="C1186">
        <v>1</v>
      </c>
      <c r="D1186" s="1">
        <v>2.7894780886496098E-5</v>
      </c>
      <c r="E1186">
        <v>3</v>
      </c>
      <c r="F1186">
        <v>1</v>
      </c>
      <c r="G1186" s="1">
        <v>2.13187797130492E-5</v>
      </c>
      <c r="H1186" s="9">
        <v>-0.26885124539255101</v>
      </c>
      <c r="I1186" s="9">
        <v>-6.57600117344691E-6</v>
      </c>
      <c r="J1186" s="9">
        <v>0.85126982833694798</v>
      </c>
    </row>
    <row r="1187" spans="1:10" x14ac:dyDescent="0.4">
      <c r="A1187" t="s">
        <v>1195</v>
      </c>
      <c r="B1187">
        <v>3</v>
      </c>
      <c r="C1187">
        <v>1</v>
      </c>
      <c r="D1187" s="1">
        <v>2.7894780886496098E-5</v>
      </c>
      <c r="E1187">
        <v>3</v>
      </c>
      <c r="F1187">
        <v>1</v>
      </c>
      <c r="G1187" s="1">
        <v>2.13187797130492E-5</v>
      </c>
      <c r="H1187" s="9">
        <v>-0.26885124539255101</v>
      </c>
      <c r="I1187" s="9">
        <v>-6.57600117344691E-6</v>
      </c>
      <c r="J1187" s="9">
        <v>0.85126982833694798</v>
      </c>
    </row>
    <row r="1188" spans="1:10" x14ac:dyDescent="0.4">
      <c r="A1188" t="s">
        <v>1196</v>
      </c>
      <c r="B1188">
        <v>-2</v>
      </c>
      <c r="C1188">
        <v>1</v>
      </c>
      <c r="D1188" s="1">
        <v>2.7894780886496098E-5</v>
      </c>
      <c r="E1188">
        <v>-2</v>
      </c>
      <c r="F1188">
        <v>1</v>
      </c>
      <c r="G1188" s="1">
        <v>2.13187797130492E-5</v>
      </c>
      <c r="H1188" s="9">
        <v>-0.26885124539255101</v>
      </c>
      <c r="I1188" s="9">
        <v>-6.57600117344691E-6</v>
      </c>
      <c r="J1188" s="9">
        <v>0.85126982833694798</v>
      </c>
    </row>
    <row r="1189" spans="1:10" x14ac:dyDescent="0.4">
      <c r="A1189" t="s">
        <v>1197</v>
      </c>
      <c r="B1189">
        <v>3</v>
      </c>
      <c r="C1189">
        <v>1</v>
      </c>
      <c r="D1189" s="1">
        <v>2.7894780886496098E-5</v>
      </c>
      <c r="E1189">
        <v>3</v>
      </c>
      <c r="F1189">
        <v>1</v>
      </c>
      <c r="G1189" s="1">
        <v>2.13187797130492E-5</v>
      </c>
      <c r="H1189" s="9">
        <v>-0.26885124539255101</v>
      </c>
      <c r="I1189" s="9">
        <v>-6.57600117344691E-6</v>
      </c>
      <c r="J1189" s="9">
        <v>0.85126982833694798</v>
      </c>
    </row>
    <row r="1190" spans="1:10" x14ac:dyDescent="0.4">
      <c r="A1190" t="s">
        <v>1198</v>
      </c>
      <c r="B1190">
        <v>3</v>
      </c>
      <c r="C1190">
        <v>1</v>
      </c>
      <c r="D1190" s="1">
        <v>2.7894780886496098E-5</v>
      </c>
      <c r="E1190">
        <v>3</v>
      </c>
      <c r="F1190">
        <v>1</v>
      </c>
      <c r="G1190" s="1">
        <v>2.13187797130492E-5</v>
      </c>
      <c r="H1190" s="9">
        <v>-0.26885124539255101</v>
      </c>
      <c r="I1190" s="9">
        <v>-6.57600117344691E-6</v>
      </c>
      <c r="J1190" s="9">
        <v>0.85126982833694798</v>
      </c>
    </row>
    <row r="1191" spans="1:10" x14ac:dyDescent="0.4">
      <c r="A1191" t="s">
        <v>1199</v>
      </c>
      <c r="B1191">
        <v>3</v>
      </c>
      <c r="C1191">
        <v>1</v>
      </c>
      <c r="D1191" s="1">
        <v>2.7894780886496098E-5</v>
      </c>
      <c r="E1191">
        <v>3</v>
      </c>
      <c r="F1191">
        <v>1</v>
      </c>
      <c r="G1191" s="1">
        <v>2.13187797130492E-5</v>
      </c>
      <c r="H1191" s="9">
        <v>-0.26885124539255101</v>
      </c>
      <c r="I1191" s="9">
        <v>-6.57600117344691E-6</v>
      </c>
      <c r="J1191" s="9">
        <v>0.85126982833694798</v>
      </c>
    </row>
    <row r="1192" spans="1:10" x14ac:dyDescent="0.4">
      <c r="A1192" t="s">
        <v>1200</v>
      </c>
      <c r="B1192">
        <v>3</v>
      </c>
      <c r="C1192">
        <v>1</v>
      </c>
      <c r="D1192" s="1">
        <v>2.7894780886496098E-5</v>
      </c>
      <c r="E1192">
        <v>3</v>
      </c>
      <c r="F1192">
        <v>1</v>
      </c>
      <c r="G1192" s="1">
        <v>2.13187797130492E-5</v>
      </c>
      <c r="H1192" s="9">
        <v>-0.26885124539255101</v>
      </c>
      <c r="I1192" s="9">
        <v>-6.57600117344691E-6</v>
      </c>
      <c r="J1192" s="9">
        <v>0.85126982833694798</v>
      </c>
    </row>
    <row r="1193" spans="1:10" x14ac:dyDescent="0.4">
      <c r="A1193" t="s">
        <v>1201</v>
      </c>
      <c r="B1193">
        <v>3</v>
      </c>
      <c r="C1193">
        <v>1</v>
      </c>
      <c r="D1193" s="1">
        <v>2.7894780886496098E-5</v>
      </c>
      <c r="E1193">
        <v>3</v>
      </c>
      <c r="F1193">
        <v>1</v>
      </c>
      <c r="G1193" s="1">
        <v>2.13187797130492E-5</v>
      </c>
      <c r="H1193" s="9">
        <v>-0.26885124539255101</v>
      </c>
      <c r="I1193" s="9">
        <v>-6.57600117344691E-6</v>
      </c>
      <c r="J1193" s="9">
        <v>0.85126982833694798</v>
      </c>
    </row>
    <row r="1194" spans="1:10" x14ac:dyDescent="0.4">
      <c r="A1194" t="s">
        <v>1202</v>
      </c>
      <c r="B1194">
        <v>3</v>
      </c>
      <c r="C1194">
        <v>1</v>
      </c>
      <c r="D1194" s="1">
        <v>2.7894780886496098E-5</v>
      </c>
      <c r="E1194">
        <v>3</v>
      </c>
      <c r="F1194">
        <v>1</v>
      </c>
      <c r="G1194" s="1">
        <v>2.13187797130492E-5</v>
      </c>
      <c r="H1194" s="9">
        <v>-0.26885124539255101</v>
      </c>
      <c r="I1194" s="9">
        <v>-6.57600117344691E-6</v>
      </c>
      <c r="J1194" s="9">
        <v>0.85126982833694798</v>
      </c>
    </row>
    <row r="1195" spans="1:10" x14ac:dyDescent="0.4">
      <c r="A1195" t="s">
        <v>1203</v>
      </c>
      <c r="B1195">
        <v>3</v>
      </c>
      <c r="C1195">
        <v>1</v>
      </c>
      <c r="D1195" s="1">
        <v>2.7894780886496098E-5</v>
      </c>
      <c r="E1195">
        <v>3</v>
      </c>
      <c r="F1195">
        <v>1</v>
      </c>
      <c r="G1195" s="1">
        <v>2.13187797130492E-5</v>
      </c>
      <c r="H1195" s="9">
        <v>-0.26885124539255101</v>
      </c>
      <c r="I1195" s="9">
        <v>-6.57600117344691E-6</v>
      </c>
      <c r="J1195" s="9">
        <v>0.85126982833694798</v>
      </c>
    </row>
    <row r="1196" spans="1:10" x14ac:dyDescent="0.4">
      <c r="A1196" t="s">
        <v>1204</v>
      </c>
      <c r="B1196">
        <v>3</v>
      </c>
      <c r="C1196">
        <v>1</v>
      </c>
      <c r="D1196" s="1">
        <v>2.7894780886496098E-5</v>
      </c>
      <c r="E1196">
        <v>3</v>
      </c>
      <c r="F1196">
        <v>1</v>
      </c>
      <c r="G1196" s="1">
        <v>2.13187797130492E-5</v>
      </c>
      <c r="H1196" s="9">
        <v>-0.26885124539255101</v>
      </c>
      <c r="I1196" s="9">
        <v>-6.57600117344691E-6</v>
      </c>
      <c r="J1196" s="9">
        <v>0.85126982833694798</v>
      </c>
    </row>
    <row r="1197" spans="1:10" x14ac:dyDescent="0.4">
      <c r="A1197" t="s">
        <v>1205</v>
      </c>
      <c r="B1197">
        <v>3</v>
      </c>
      <c r="C1197">
        <v>1</v>
      </c>
      <c r="D1197" s="1">
        <v>2.7894780886496098E-5</v>
      </c>
      <c r="E1197">
        <v>3</v>
      </c>
      <c r="F1197">
        <v>1</v>
      </c>
      <c r="G1197" s="1">
        <v>2.13187797130492E-5</v>
      </c>
      <c r="H1197" s="9">
        <v>-0.26885124539255101</v>
      </c>
      <c r="I1197" s="9">
        <v>-6.57600117344691E-6</v>
      </c>
      <c r="J1197" s="9">
        <v>0.85126982833694798</v>
      </c>
    </row>
    <row r="1198" spans="1:10" x14ac:dyDescent="0.4">
      <c r="A1198" t="s">
        <v>1206</v>
      </c>
      <c r="B1198">
        <v>3</v>
      </c>
      <c r="C1198">
        <v>1</v>
      </c>
      <c r="D1198" s="1">
        <v>2.7894780886496098E-5</v>
      </c>
      <c r="E1198">
        <v>3</v>
      </c>
      <c r="F1198">
        <v>1</v>
      </c>
      <c r="G1198" s="1">
        <v>2.13187797130492E-5</v>
      </c>
      <c r="H1198" s="9">
        <v>-0.26885124539255101</v>
      </c>
      <c r="I1198" s="9">
        <v>-6.57600117344691E-6</v>
      </c>
      <c r="J1198" s="9">
        <v>0.85126982833694798</v>
      </c>
    </row>
    <row r="1199" spans="1:10" x14ac:dyDescent="0.4">
      <c r="A1199" t="s">
        <v>1207</v>
      </c>
      <c r="B1199">
        <v>3</v>
      </c>
      <c r="C1199">
        <v>1</v>
      </c>
      <c r="D1199" s="1">
        <v>2.7894780886496098E-5</v>
      </c>
      <c r="E1199">
        <v>3</v>
      </c>
      <c r="F1199">
        <v>1</v>
      </c>
      <c r="G1199" s="1">
        <v>2.13187797130492E-5</v>
      </c>
      <c r="H1199" s="9">
        <v>-0.26885124539255101</v>
      </c>
      <c r="I1199" s="9">
        <v>-6.57600117344691E-6</v>
      </c>
      <c r="J1199" s="9">
        <v>0.85126982833694798</v>
      </c>
    </row>
    <row r="1200" spans="1:10" x14ac:dyDescent="0.4">
      <c r="A1200" t="s">
        <v>1208</v>
      </c>
      <c r="B1200">
        <v>3</v>
      </c>
      <c r="C1200">
        <v>1</v>
      </c>
      <c r="D1200" s="1">
        <v>2.7894780886496098E-5</v>
      </c>
      <c r="E1200">
        <v>3</v>
      </c>
      <c r="F1200">
        <v>1</v>
      </c>
      <c r="G1200" s="1">
        <v>2.13187797130492E-5</v>
      </c>
      <c r="H1200" s="9">
        <v>-0.26885124539255101</v>
      </c>
      <c r="I1200" s="9">
        <v>-6.57600117344691E-6</v>
      </c>
      <c r="J1200" s="9">
        <v>0.85126982833694798</v>
      </c>
    </row>
    <row r="1201" spans="1:10" x14ac:dyDescent="0.4">
      <c r="A1201" t="s">
        <v>1209</v>
      </c>
      <c r="B1201">
        <v>3</v>
      </c>
      <c r="C1201">
        <v>1</v>
      </c>
      <c r="D1201" s="1">
        <v>2.7894780886496098E-5</v>
      </c>
      <c r="E1201">
        <v>3</v>
      </c>
      <c r="F1201">
        <v>1</v>
      </c>
      <c r="G1201" s="1">
        <v>2.13187797130492E-5</v>
      </c>
      <c r="H1201" s="9">
        <v>-0.26885124539255101</v>
      </c>
      <c r="I1201" s="9">
        <v>-6.57600117344691E-6</v>
      </c>
      <c r="J1201" s="9">
        <v>0.85126982833694798</v>
      </c>
    </row>
    <row r="1202" spans="1:10" x14ac:dyDescent="0.4">
      <c r="A1202" t="s">
        <v>1210</v>
      </c>
      <c r="B1202">
        <v>3</v>
      </c>
      <c r="C1202">
        <v>1</v>
      </c>
      <c r="D1202" s="1">
        <v>2.7894780886496098E-5</v>
      </c>
      <c r="E1202">
        <v>3</v>
      </c>
      <c r="F1202">
        <v>1</v>
      </c>
      <c r="G1202" s="1">
        <v>2.13187797130492E-5</v>
      </c>
      <c r="H1202" s="9">
        <v>-0.26885124539255101</v>
      </c>
      <c r="I1202" s="9">
        <v>-6.57600117344691E-6</v>
      </c>
      <c r="J1202" s="9">
        <v>0.85126982833694798</v>
      </c>
    </row>
    <row r="1203" spans="1:10" x14ac:dyDescent="0.4">
      <c r="A1203" t="s">
        <v>1211</v>
      </c>
      <c r="B1203">
        <v>3</v>
      </c>
      <c r="C1203">
        <v>1</v>
      </c>
      <c r="D1203" s="1">
        <v>2.7894780886496098E-5</v>
      </c>
      <c r="E1203">
        <v>3</v>
      </c>
      <c r="F1203">
        <v>1</v>
      </c>
      <c r="G1203" s="1">
        <v>2.13187797130492E-5</v>
      </c>
      <c r="H1203" s="9">
        <v>-0.26885124539255101</v>
      </c>
      <c r="I1203" s="9">
        <v>-6.57600117344691E-6</v>
      </c>
      <c r="J1203" s="9">
        <v>0.85126982833694798</v>
      </c>
    </row>
    <row r="1204" spans="1:10" x14ac:dyDescent="0.4">
      <c r="A1204" t="s">
        <v>1212</v>
      </c>
      <c r="B1204">
        <v>3</v>
      </c>
      <c r="C1204">
        <v>1</v>
      </c>
      <c r="D1204" s="1">
        <v>2.7894780886496098E-5</v>
      </c>
      <c r="E1204">
        <v>3</v>
      </c>
      <c r="F1204">
        <v>1</v>
      </c>
      <c r="G1204" s="1">
        <v>2.13187797130492E-5</v>
      </c>
      <c r="H1204" s="9">
        <v>-0.26885124539255101</v>
      </c>
      <c r="I1204" s="9">
        <v>-6.57600117344691E-6</v>
      </c>
      <c r="J1204" s="9">
        <v>0.85126982833694798</v>
      </c>
    </row>
    <row r="1205" spans="1:10" x14ac:dyDescent="0.4">
      <c r="A1205" t="s">
        <v>1213</v>
      </c>
      <c r="B1205">
        <v>3</v>
      </c>
      <c r="C1205">
        <v>1</v>
      </c>
      <c r="D1205" s="1">
        <v>2.7894780886496098E-5</v>
      </c>
      <c r="E1205">
        <v>3</v>
      </c>
      <c r="F1205">
        <v>1</v>
      </c>
      <c r="G1205" s="1">
        <v>2.13187797130492E-5</v>
      </c>
      <c r="H1205" s="9">
        <v>-0.26885124539255101</v>
      </c>
      <c r="I1205" s="9">
        <v>-6.57600117344691E-6</v>
      </c>
      <c r="J1205" s="9">
        <v>0.85126982833694798</v>
      </c>
    </row>
    <row r="1206" spans="1:10" x14ac:dyDescent="0.4">
      <c r="A1206" t="s">
        <v>1214</v>
      </c>
      <c r="B1206">
        <v>3</v>
      </c>
      <c r="C1206">
        <v>1</v>
      </c>
      <c r="D1206" s="1">
        <v>2.7894780886496098E-5</v>
      </c>
      <c r="E1206">
        <v>3</v>
      </c>
      <c r="F1206">
        <v>1</v>
      </c>
      <c r="G1206" s="1">
        <v>2.13187797130492E-5</v>
      </c>
      <c r="H1206" s="9">
        <v>-0.26885124539255101</v>
      </c>
      <c r="I1206" s="9">
        <v>-6.57600117344691E-6</v>
      </c>
      <c r="J1206" s="9">
        <v>0.85126982833694798</v>
      </c>
    </row>
    <row r="1207" spans="1:10" x14ac:dyDescent="0.4">
      <c r="A1207" t="s">
        <v>1215</v>
      </c>
      <c r="B1207">
        <v>3</v>
      </c>
      <c r="C1207">
        <v>1</v>
      </c>
      <c r="D1207" s="1">
        <v>2.7894780886496098E-5</v>
      </c>
      <c r="E1207">
        <v>3</v>
      </c>
      <c r="F1207">
        <v>1</v>
      </c>
      <c r="G1207" s="1">
        <v>2.13187797130492E-5</v>
      </c>
      <c r="H1207" s="9">
        <v>-0.26885124539255101</v>
      </c>
      <c r="I1207" s="9">
        <v>-6.57600117344691E-6</v>
      </c>
      <c r="J1207" s="9">
        <v>0.85126982833694798</v>
      </c>
    </row>
    <row r="1208" spans="1:10" x14ac:dyDescent="0.4">
      <c r="A1208" t="s">
        <v>1216</v>
      </c>
      <c r="B1208">
        <v>3</v>
      </c>
      <c r="C1208">
        <v>1</v>
      </c>
      <c r="D1208" s="1">
        <v>2.7894780886496098E-5</v>
      </c>
      <c r="E1208">
        <v>3</v>
      </c>
      <c r="F1208">
        <v>1</v>
      </c>
      <c r="G1208" s="1">
        <v>2.13187797130492E-5</v>
      </c>
      <c r="H1208" s="9">
        <v>-0.26885124539255101</v>
      </c>
      <c r="I1208" s="9">
        <v>-6.57600117344691E-6</v>
      </c>
      <c r="J1208" s="9">
        <v>0.85126982833694798</v>
      </c>
    </row>
    <row r="1209" spans="1:10" x14ac:dyDescent="0.4">
      <c r="A1209" t="s">
        <v>1217</v>
      </c>
      <c r="B1209">
        <v>3</v>
      </c>
      <c r="C1209">
        <v>1</v>
      </c>
      <c r="D1209" s="1">
        <v>2.7894780886496098E-5</v>
      </c>
      <c r="E1209">
        <v>3</v>
      </c>
      <c r="F1209">
        <v>1</v>
      </c>
      <c r="G1209" s="1">
        <v>2.13187797130492E-5</v>
      </c>
      <c r="H1209" s="9">
        <v>-0.26885124539255101</v>
      </c>
      <c r="I1209" s="9">
        <v>-6.57600117344691E-6</v>
      </c>
      <c r="J1209" s="9">
        <v>0.85126982833694798</v>
      </c>
    </row>
    <row r="1210" spans="1:10" x14ac:dyDescent="0.4">
      <c r="A1210" t="s">
        <v>1218</v>
      </c>
      <c r="B1210">
        <v>3</v>
      </c>
      <c r="C1210">
        <v>1</v>
      </c>
      <c r="D1210" s="1">
        <v>2.7894780886496098E-5</v>
      </c>
      <c r="E1210">
        <v>3</v>
      </c>
      <c r="F1210">
        <v>1</v>
      </c>
      <c r="G1210" s="1">
        <v>2.13187797130492E-5</v>
      </c>
      <c r="H1210" s="9">
        <v>-0.26885124539255101</v>
      </c>
      <c r="I1210" s="9">
        <v>-6.57600117344691E-6</v>
      </c>
      <c r="J1210" s="9">
        <v>0.85126982833694798</v>
      </c>
    </row>
    <row r="1211" spans="1:10" x14ac:dyDescent="0.4">
      <c r="A1211" t="s">
        <v>1219</v>
      </c>
      <c r="B1211">
        <v>3</v>
      </c>
      <c r="C1211">
        <v>1</v>
      </c>
      <c r="D1211" s="1">
        <v>2.7894780886496098E-5</v>
      </c>
      <c r="E1211">
        <v>3</v>
      </c>
      <c r="F1211">
        <v>1</v>
      </c>
      <c r="G1211" s="1">
        <v>2.13187797130492E-5</v>
      </c>
      <c r="H1211" s="9">
        <v>-0.26885124539255101</v>
      </c>
      <c r="I1211" s="9">
        <v>-6.57600117344691E-6</v>
      </c>
      <c r="J1211" s="9">
        <v>0.85126982833694798</v>
      </c>
    </row>
    <row r="1212" spans="1:10" x14ac:dyDescent="0.4">
      <c r="A1212" t="s">
        <v>1220</v>
      </c>
      <c r="B1212">
        <v>3</v>
      </c>
      <c r="C1212">
        <v>1</v>
      </c>
      <c r="D1212" s="1">
        <v>2.7894780886496098E-5</v>
      </c>
      <c r="E1212">
        <v>3</v>
      </c>
      <c r="F1212">
        <v>1</v>
      </c>
      <c r="G1212" s="1">
        <v>2.13187797130492E-5</v>
      </c>
      <c r="H1212" s="9">
        <v>-0.26885124539255101</v>
      </c>
      <c r="I1212" s="9">
        <v>-6.57600117344691E-6</v>
      </c>
      <c r="J1212" s="9">
        <v>0.85126982833694798</v>
      </c>
    </row>
    <row r="1213" spans="1:10" x14ac:dyDescent="0.4">
      <c r="A1213" t="s">
        <v>1221</v>
      </c>
      <c r="B1213">
        <v>3</v>
      </c>
      <c r="C1213">
        <v>1</v>
      </c>
      <c r="D1213" s="1">
        <v>2.7894780886496098E-5</v>
      </c>
      <c r="E1213">
        <v>3</v>
      </c>
      <c r="F1213">
        <v>1</v>
      </c>
      <c r="G1213" s="1">
        <v>2.13187797130492E-5</v>
      </c>
      <c r="H1213" s="9">
        <v>-0.26885124539255101</v>
      </c>
      <c r="I1213" s="9">
        <v>-6.57600117344691E-6</v>
      </c>
      <c r="J1213" s="9">
        <v>0.85126982833694798</v>
      </c>
    </row>
    <row r="1214" spans="1:10" x14ac:dyDescent="0.4">
      <c r="A1214" t="s">
        <v>1222</v>
      </c>
      <c r="B1214">
        <v>3</v>
      </c>
      <c r="C1214">
        <v>1</v>
      </c>
      <c r="D1214" s="1">
        <v>2.7894780886496098E-5</v>
      </c>
      <c r="E1214">
        <v>3</v>
      </c>
      <c r="F1214">
        <v>1</v>
      </c>
      <c r="G1214" s="1">
        <v>2.13187797130492E-5</v>
      </c>
      <c r="H1214" s="9">
        <v>-0.26885124539255101</v>
      </c>
      <c r="I1214" s="9">
        <v>-6.57600117344691E-6</v>
      </c>
      <c r="J1214" s="9">
        <v>0.85126982833694798</v>
      </c>
    </row>
    <row r="1215" spans="1:10" x14ac:dyDescent="0.4">
      <c r="A1215" t="s">
        <v>1223</v>
      </c>
      <c r="B1215">
        <v>3</v>
      </c>
      <c r="C1215">
        <v>1</v>
      </c>
      <c r="D1215" s="1">
        <v>2.7894780886496098E-5</v>
      </c>
      <c r="E1215">
        <v>3</v>
      </c>
      <c r="F1215">
        <v>1</v>
      </c>
      <c r="G1215" s="1">
        <v>2.13187797130492E-5</v>
      </c>
      <c r="H1215" s="9">
        <v>-0.26885124539255101</v>
      </c>
      <c r="I1215" s="9">
        <v>-6.57600117344691E-6</v>
      </c>
      <c r="J1215" s="9">
        <v>0.85126982833694798</v>
      </c>
    </row>
    <row r="1216" spans="1:10" x14ac:dyDescent="0.4">
      <c r="A1216" t="s">
        <v>1224</v>
      </c>
      <c r="B1216">
        <v>3</v>
      </c>
      <c r="C1216">
        <v>1</v>
      </c>
      <c r="D1216" s="1">
        <v>2.7894780886496098E-5</v>
      </c>
      <c r="E1216">
        <v>3</v>
      </c>
      <c r="F1216">
        <v>1</v>
      </c>
      <c r="G1216" s="1">
        <v>2.13187797130492E-5</v>
      </c>
      <c r="H1216" s="9">
        <v>-0.26885124539255101</v>
      </c>
      <c r="I1216" s="9">
        <v>-6.57600117344691E-6</v>
      </c>
      <c r="J1216" s="9">
        <v>0.85126982833694798</v>
      </c>
    </row>
    <row r="1217" spans="1:10" x14ac:dyDescent="0.4">
      <c r="A1217" t="s">
        <v>1225</v>
      </c>
      <c r="B1217">
        <v>3</v>
      </c>
      <c r="C1217">
        <v>1</v>
      </c>
      <c r="D1217" s="1">
        <v>2.7894780886496098E-5</v>
      </c>
      <c r="E1217">
        <v>3</v>
      </c>
      <c r="F1217">
        <v>1</v>
      </c>
      <c r="G1217" s="1">
        <v>2.13187797130492E-5</v>
      </c>
      <c r="H1217" s="9">
        <v>-0.26885124539255101</v>
      </c>
      <c r="I1217" s="9">
        <v>-6.57600117344691E-6</v>
      </c>
      <c r="J1217" s="9">
        <v>0.85126982833694798</v>
      </c>
    </row>
    <row r="1218" spans="1:10" x14ac:dyDescent="0.4">
      <c r="A1218" t="s">
        <v>1226</v>
      </c>
      <c r="B1218">
        <v>3</v>
      </c>
      <c r="C1218">
        <v>1</v>
      </c>
      <c r="D1218" s="1">
        <v>2.7894780886496098E-5</v>
      </c>
      <c r="E1218">
        <v>3</v>
      </c>
      <c r="F1218">
        <v>1</v>
      </c>
      <c r="G1218" s="1">
        <v>2.13187797130492E-5</v>
      </c>
      <c r="H1218" s="9">
        <v>-0.26885124539255101</v>
      </c>
      <c r="I1218" s="9">
        <v>-6.57600117344691E-6</v>
      </c>
      <c r="J1218" s="9">
        <v>0.85126982833694798</v>
      </c>
    </row>
    <row r="1219" spans="1:10" x14ac:dyDescent="0.4">
      <c r="A1219" t="s">
        <v>1227</v>
      </c>
      <c r="B1219">
        <v>3</v>
      </c>
      <c r="C1219">
        <v>1</v>
      </c>
      <c r="D1219" s="1">
        <v>2.7894780886496098E-5</v>
      </c>
      <c r="E1219">
        <v>3</v>
      </c>
      <c r="F1219">
        <v>1</v>
      </c>
      <c r="G1219" s="1">
        <v>2.13187797130492E-5</v>
      </c>
      <c r="H1219" s="9">
        <v>-0.26885124539255101</v>
      </c>
      <c r="I1219" s="9">
        <v>-6.57600117344691E-6</v>
      </c>
      <c r="J1219" s="9">
        <v>0.85126982833694798</v>
      </c>
    </row>
    <row r="1220" spans="1:10" x14ac:dyDescent="0.4">
      <c r="A1220" t="s">
        <v>1228</v>
      </c>
      <c r="B1220">
        <v>3</v>
      </c>
      <c r="C1220">
        <v>1</v>
      </c>
      <c r="D1220" s="1">
        <v>2.7894780886496098E-5</v>
      </c>
      <c r="E1220">
        <v>3</v>
      </c>
      <c r="F1220">
        <v>1</v>
      </c>
      <c r="G1220" s="1">
        <v>2.13187797130492E-5</v>
      </c>
      <c r="H1220" s="9">
        <v>-0.26885124539255101</v>
      </c>
      <c r="I1220" s="9">
        <v>-6.57600117344691E-6</v>
      </c>
      <c r="J1220" s="9">
        <v>0.85126982833694798</v>
      </c>
    </row>
    <row r="1221" spans="1:10" x14ac:dyDescent="0.4">
      <c r="A1221" t="s">
        <v>1229</v>
      </c>
      <c r="B1221">
        <v>3</v>
      </c>
      <c r="C1221">
        <v>1</v>
      </c>
      <c r="D1221" s="1">
        <v>2.7894780886496098E-5</v>
      </c>
      <c r="E1221">
        <v>3</v>
      </c>
      <c r="F1221">
        <v>1</v>
      </c>
      <c r="G1221" s="1">
        <v>2.13187797130492E-5</v>
      </c>
      <c r="H1221" s="9">
        <v>-0.26885124539255101</v>
      </c>
      <c r="I1221" s="9">
        <v>-6.57600117344691E-6</v>
      </c>
      <c r="J1221" s="9">
        <v>0.85126982833694798</v>
      </c>
    </row>
    <row r="1222" spans="1:10" x14ac:dyDescent="0.4">
      <c r="A1222" t="s">
        <v>1230</v>
      </c>
      <c r="B1222">
        <v>3</v>
      </c>
      <c r="C1222">
        <v>1</v>
      </c>
      <c r="D1222" s="1">
        <v>2.7894780886496098E-5</v>
      </c>
      <c r="E1222">
        <v>3</v>
      </c>
      <c r="F1222">
        <v>1</v>
      </c>
      <c r="G1222" s="1">
        <v>2.13187797130492E-5</v>
      </c>
      <c r="H1222" s="9">
        <v>-0.26885124539255101</v>
      </c>
      <c r="I1222" s="9">
        <v>-6.57600117344691E-6</v>
      </c>
      <c r="J1222" s="9">
        <v>0.85126982833694798</v>
      </c>
    </row>
    <row r="1223" spans="1:10" x14ac:dyDescent="0.4">
      <c r="A1223" t="s">
        <v>1231</v>
      </c>
      <c r="B1223">
        <v>3</v>
      </c>
      <c r="C1223">
        <v>1</v>
      </c>
      <c r="D1223" s="1">
        <v>2.7894780886496098E-5</v>
      </c>
      <c r="E1223">
        <v>3</v>
      </c>
      <c r="F1223">
        <v>1</v>
      </c>
      <c r="G1223" s="1">
        <v>2.13187797130492E-5</v>
      </c>
      <c r="H1223" s="9">
        <v>-0.26885124539255101</v>
      </c>
      <c r="I1223" s="9">
        <v>-6.57600117344691E-6</v>
      </c>
      <c r="J1223" s="9">
        <v>0.85126982833694798</v>
      </c>
    </row>
    <row r="1224" spans="1:10" x14ac:dyDescent="0.4">
      <c r="A1224" t="s">
        <v>1232</v>
      </c>
      <c r="B1224">
        <v>3</v>
      </c>
      <c r="C1224">
        <v>1</v>
      </c>
      <c r="D1224" s="1">
        <v>2.7894780886496098E-5</v>
      </c>
      <c r="E1224">
        <v>3</v>
      </c>
      <c r="F1224">
        <v>1</v>
      </c>
      <c r="G1224" s="1">
        <v>2.13187797130492E-5</v>
      </c>
      <c r="H1224" s="9">
        <v>-0.26885124539255101</v>
      </c>
      <c r="I1224" s="9">
        <v>-6.57600117344691E-6</v>
      </c>
      <c r="J1224" s="9">
        <v>0.85126982833694798</v>
      </c>
    </row>
    <row r="1225" spans="1:10" x14ac:dyDescent="0.4">
      <c r="A1225" t="s">
        <v>1233</v>
      </c>
      <c r="B1225">
        <v>3</v>
      </c>
      <c r="C1225">
        <v>1</v>
      </c>
      <c r="D1225" s="1">
        <v>2.7894780886496098E-5</v>
      </c>
      <c r="E1225">
        <v>3</v>
      </c>
      <c r="F1225">
        <v>1</v>
      </c>
      <c r="G1225" s="1">
        <v>2.13187797130492E-5</v>
      </c>
      <c r="H1225" s="9">
        <v>-0.26885124539255101</v>
      </c>
      <c r="I1225" s="9">
        <v>-6.57600117344691E-6</v>
      </c>
      <c r="J1225" s="9">
        <v>0.85126982833694798</v>
      </c>
    </row>
    <row r="1226" spans="1:10" x14ac:dyDescent="0.4">
      <c r="A1226" t="s">
        <v>1234</v>
      </c>
      <c r="B1226">
        <v>3</v>
      </c>
      <c r="C1226">
        <v>1</v>
      </c>
      <c r="D1226" s="1">
        <v>2.7894780886496098E-5</v>
      </c>
      <c r="E1226">
        <v>3</v>
      </c>
      <c r="F1226">
        <v>1</v>
      </c>
      <c r="G1226" s="1">
        <v>2.13187797130492E-5</v>
      </c>
      <c r="H1226" s="9">
        <v>-0.26885124539255101</v>
      </c>
      <c r="I1226" s="9">
        <v>-6.57600117344691E-6</v>
      </c>
      <c r="J1226" s="9">
        <v>0.85126982833694798</v>
      </c>
    </row>
    <row r="1227" spans="1:10" x14ac:dyDescent="0.4">
      <c r="A1227" t="s">
        <v>1235</v>
      </c>
      <c r="B1227">
        <v>3</v>
      </c>
      <c r="C1227">
        <v>1</v>
      </c>
      <c r="D1227" s="1">
        <v>2.7894780886496098E-5</v>
      </c>
      <c r="E1227">
        <v>3</v>
      </c>
      <c r="F1227">
        <v>1</v>
      </c>
      <c r="G1227" s="1">
        <v>2.13187797130492E-5</v>
      </c>
      <c r="H1227" s="9">
        <v>-0.26885124539255101</v>
      </c>
      <c r="I1227" s="9">
        <v>-6.57600117344691E-6</v>
      </c>
      <c r="J1227" s="9">
        <v>0.85126982833694798</v>
      </c>
    </row>
    <row r="1228" spans="1:10" x14ac:dyDescent="0.4">
      <c r="A1228" t="s">
        <v>1236</v>
      </c>
      <c r="B1228">
        <v>3</v>
      </c>
      <c r="C1228">
        <v>1</v>
      </c>
      <c r="D1228" s="1">
        <v>2.7894780886496098E-5</v>
      </c>
      <c r="E1228">
        <v>3</v>
      </c>
      <c r="F1228">
        <v>1</v>
      </c>
      <c r="G1228" s="1">
        <v>2.13187797130492E-5</v>
      </c>
      <c r="H1228" s="9">
        <v>-0.26885124539255101</v>
      </c>
      <c r="I1228" s="9">
        <v>-6.57600117344691E-6</v>
      </c>
      <c r="J1228" s="9">
        <v>0.85126982833694798</v>
      </c>
    </row>
    <row r="1229" spans="1:10" x14ac:dyDescent="0.4">
      <c r="A1229" t="s">
        <v>1237</v>
      </c>
      <c r="B1229">
        <v>3</v>
      </c>
      <c r="C1229">
        <v>1</v>
      </c>
      <c r="D1229" s="1">
        <v>2.7894780886496098E-5</v>
      </c>
      <c r="E1229">
        <v>3</v>
      </c>
      <c r="F1229">
        <v>1</v>
      </c>
      <c r="G1229" s="1">
        <v>2.13187797130492E-5</v>
      </c>
      <c r="H1229" s="9">
        <v>-0.26885124539255101</v>
      </c>
      <c r="I1229" s="9">
        <v>-6.57600117344691E-6</v>
      </c>
      <c r="J1229" s="9">
        <v>0.85126982833694798</v>
      </c>
    </row>
    <row r="1230" spans="1:10" x14ac:dyDescent="0.4">
      <c r="A1230" t="s">
        <v>1238</v>
      </c>
      <c r="B1230">
        <v>3</v>
      </c>
      <c r="C1230">
        <v>1</v>
      </c>
      <c r="D1230" s="1">
        <v>2.7894780886496098E-5</v>
      </c>
      <c r="E1230">
        <v>3</v>
      </c>
      <c r="F1230">
        <v>1</v>
      </c>
      <c r="G1230" s="1">
        <v>2.13187797130492E-5</v>
      </c>
      <c r="H1230" s="9">
        <v>-0.26885124539255101</v>
      </c>
      <c r="I1230" s="9">
        <v>-6.57600117344691E-6</v>
      </c>
      <c r="J1230" s="9">
        <v>0.85126982833694798</v>
      </c>
    </row>
    <row r="1231" spans="1:10" x14ac:dyDescent="0.4">
      <c r="A1231" t="s">
        <v>1239</v>
      </c>
      <c r="B1231">
        <v>3</v>
      </c>
      <c r="C1231">
        <v>1</v>
      </c>
      <c r="D1231" s="1">
        <v>2.7894780886496098E-5</v>
      </c>
      <c r="E1231">
        <v>3</v>
      </c>
      <c r="F1231">
        <v>1</v>
      </c>
      <c r="G1231" s="1">
        <v>2.13187797130492E-5</v>
      </c>
      <c r="H1231" s="9">
        <v>-0.26885124539255101</v>
      </c>
      <c r="I1231" s="9">
        <v>-6.57600117344691E-6</v>
      </c>
      <c r="J1231" s="9">
        <v>0.85126982833694798</v>
      </c>
    </row>
    <row r="1232" spans="1:10" x14ac:dyDescent="0.4">
      <c r="A1232" t="s">
        <v>1240</v>
      </c>
      <c r="B1232">
        <v>3</v>
      </c>
      <c r="C1232">
        <v>1</v>
      </c>
      <c r="D1232" s="1">
        <v>2.7894780886496098E-5</v>
      </c>
      <c r="E1232">
        <v>3</v>
      </c>
      <c r="F1232">
        <v>1</v>
      </c>
      <c r="G1232" s="1">
        <v>2.13187797130492E-5</v>
      </c>
      <c r="H1232" s="9">
        <v>-0.26885124539255101</v>
      </c>
      <c r="I1232" s="9">
        <v>-6.57600117344691E-6</v>
      </c>
      <c r="J1232" s="9">
        <v>0.85126982833694798</v>
      </c>
    </row>
    <row r="1233" spans="1:10" x14ac:dyDescent="0.4">
      <c r="A1233" t="s">
        <v>1241</v>
      </c>
      <c r="B1233">
        <v>3</v>
      </c>
      <c r="C1233">
        <v>1</v>
      </c>
      <c r="D1233" s="1">
        <v>2.7894780886496098E-5</v>
      </c>
      <c r="E1233">
        <v>3</v>
      </c>
      <c r="F1233">
        <v>1</v>
      </c>
      <c r="G1233" s="1">
        <v>2.13187797130492E-5</v>
      </c>
      <c r="H1233" s="9">
        <v>-0.26885124539255101</v>
      </c>
      <c r="I1233" s="9">
        <v>-6.57600117344691E-6</v>
      </c>
      <c r="J1233" s="9">
        <v>0.85126982833694798</v>
      </c>
    </row>
    <row r="1234" spans="1:10" x14ac:dyDescent="0.4">
      <c r="A1234" t="s">
        <v>1242</v>
      </c>
      <c r="B1234">
        <v>3</v>
      </c>
      <c r="C1234">
        <v>1</v>
      </c>
      <c r="D1234" s="1">
        <v>2.7894780886496098E-5</v>
      </c>
      <c r="E1234">
        <v>3</v>
      </c>
      <c r="F1234">
        <v>1</v>
      </c>
      <c r="G1234" s="1">
        <v>2.13187797130492E-5</v>
      </c>
      <c r="H1234" s="9">
        <v>-0.26885124539255101</v>
      </c>
      <c r="I1234" s="9">
        <v>-6.57600117344691E-6</v>
      </c>
      <c r="J1234" s="9">
        <v>0.85126982833694798</v>
      </c>
    </row>
    <row r="1235" spans="1:10" x14ac:dyDescent="0.4">
      <c r="A1235" t="s">
        <v>1243</v>
      </c>
      <c r="B1235">
        <v>3</v>
      </c>
      <c r="C1235">
        <v>1</v>
      </c>
      <c r="D1235" s="1">
        <v>2.7894780886496098E-5</v>
      </c>
      <c r="E1235">
        <v>3</v>
      </c>
      <c r="F1235">
        <v>1</v>
      </c>
      <c r="G1235" s="1">
        <v>2.13187797130492E-5</v>
      </c>
      <c r="H1235" s="9">
        <v>-0.26885124539255101</v>
      </c>
      <c r="I1235" s="9">
        <v>-6.57600117344691E-6</v>
      </c>
      <c r="J1235" s="9">
        <v>0.85126982833694798</v>
      </c>
    </row>
    <row r="1236" spans="1:10" x14ac:dyDescent="0.4">
      <c r="A1236" t="s">
        <v>1244</v>
      </c>
      <c r="B1236">
        <v>3</v>
      </c>
      <c r="C1236">
        <v>1</v>
      </c>
      <c r="D1236" s="1">
        <v>2.7894780886496098E-5</v>
      </c>
      <c r="E1236">
        <v>3</v>
      </c>
      <c r="F1236">
        <v>1</v>
      </c>
      <c r="G1236" s="1">
        <v>2.13187797130492E-5</v>
      </c>
      <c r="H1236" s="9">
        <v>-0.26885124539255101</v>
      </c>
      <c r="I1236" s="9">
        <v>-6.57600117344691E-6</v>
      </c>
      <c r="J1236" s="9">
        <v>0.85126982833694798</v>
      </c>
    </row>
    <row r="1237" spans="1:10" x14ac:dyDescent="0.4">
      <c r="A1237" t="s">
        <v>1245</v>
      </c>
      <c r="B1237">
        <v>3</v>
      </c>
      <c r="C1237">
        <v>1</v>
      </c>
      <c r="D1237" s="1">
        <v>2.7894780886496098E-5</v>
      </c>
      <c r="E1237">
        <v>3</v>
      </c>
      <c r="F1237">
        <v>1</v>
      </c>
      <c r="G1237" s="1">
        <v>2.13187797130492E-5</v>
      </c>
      <c r="H1237" s="9">
        <v>-0.26885124539255101</v>
      </c>
      <c r="I1237" s="9">
        <v>-6.57600117344691E-6</v>
      </c>
      <c r="J1237" s="9">
        <v>0.85126982833694798</v>
      </c>
    </row>
    <row r="1238" spans="1:10" x14ac:dyDescent="0.4">
      <c r="A1238" t="s">
        <v>1246</v>
      </c>
      <c r="B1238">
        <v>2</v>
      </c>
      <c r="C1238">
        <v>1</v>
      </c>
      <c r="D1238" s="1">
        <v>2.7894780886496098E-5</v>
      </c>
      <c r="E1238">
        <v>2</v>
      </c>
      <c r="F1238">
        <v>1</v>
      </c>
      <c r="G1238" s="1">
        <v>2.13187797130492E-5</v>
      </c>
      <c r="H1238" s="9">
        <v>-0.26885124539255101</v>
      </c>
      <c r="I1238" s="9">
        <v>-6.57600117344691E-6</v>
      </c>
      <c r="J1238" s="9">
        <v>0.85126982833694798</v>
      </c>
    </row>
    <row r="1239" spans="1:10" x14ac:dyDescent="0.4">
      <c r="A1239" t="s">
        <v>1247</v>
      </c>
      <c r="B1239">
        <v>13</v>
      </c>
      <c r="C1239">
        <v>1</v>
      </c>
      <c r="D1239" s="1">
        <v>2.7894780886496098E-5</v>
      </c>
      <c r="E1239">
        <v>13</v>
      </c>
      <c r="F1239">
        <v>1</v>
      </c>
      <c r="G1239" s="1">
        <v>2.13187797130492E-5</v>
      </c>
      <c r="H1239" s="9">
        <v>-0.26885124539255101</v>
      </c>
      <c r="I1239" s="9">
        <v>-6.57600117344691E-6</v>
      </c>
      <c r="J1239" s="9">
        <v>0.85126982833694798</v>
      </c>
    </row>
    <row r="1240" spans="1:10" x14ac:dyDescent="0.4">
      <c r="A1240" t="s">
        <v>1248</v>
      </c>
      <c r="B1240">
        <v>3</v>
      </c>
      <c r="C1240">
        <v>1</v>
      </c>
      <c r="D1240" s="1">
        <v>2.7894780886496098E-5</v>
      </c>
      <c r="E1240">
        <v>3</v>
      </c>
      <c r="F1240">
        <v>1</v>
      </c>
      <c r="G1240" s="1">
        <v>2.13187797130492E-5</v>
      </c>
      <c r="H1240" s="9">
        <v>-0.26885124539255101</v>
      </c>
      <c r="I1240" s="9">
        <v>-6.57600117344691E-6</v>
      </c>
      <c r="J1240" s="9">
        <v>0.85126982833694798</v>
      </c>
    </row>
    <row r="1241" spans="1:10" x14ac:dyDescent="0.4">
      <c r="A1241" t="s">
        <v>1249</v>
      </c>
      <c r="B1241">
        <v>3</v>
      </c>
      <c r="C1241">
        <v>1</v>
      </c>
      <c r="D1241" s="1">
        <v>2.7894780886496098E-5</v>
      </c>
      <c r="E1241">
        <v>3</v>
      </c>
      <c r="F1241">
        <v>1</v>
      </c>
      <c r="G1241" s="1">
        <v>2.13187797130492E-5</v>
      </c>
      <c r="H1241" s="9">
        <v>-0.26885124539255101</v>
      </c>
      <c r="I1241" s="9">
        <v>-6.57600117344691E-6</v>
      </c>
      <c r="J1241" s="9">
        <v>0.85126982833694798</v>
      </c>
    </row>
    <row r="1242" spans="1:10" x14ac:dyDescent="0.4">
      <c r="A1242" t="s">
        <v>1250</v>
      </c>
      <c r="B1242">
        <v>3</v>
      </c>
      <c r="C1242">
        <v>1</v>
      </c>
      <c r="D1242" s="1">
        <v>2.7894780886496098E-5</v>
      </c>
      <c r="E1242">
        <v>3</v>
      </c>
      <c r="F1242">
        <v>1</v>
      </c>
      <c r="G1242" s="1">
        <v>2.13187797130492E-5</v>
      </c>
      <c r="H1242" s="9">
        <v>-0.26885124539255101</v>
      </c>
      <c r="I1242" s="9">
        <v>-6.57600117344691E-6</v>
      </c>
      <c r="J1242" s="9">
        <v>0.85126982833694798</v>
      </c>
    </row>
    <row r="1243" spans="1:10" x14ac:dyDescent="0.4">
      <c r="A1243" t="s">
        <v>1251</v>
      </c>
      <c r="B1243">
        <v>3</v>
      </c>
      <c r="C1243">
        <v>1</v>
      </c>
      <c r="D1243" s="1">
        <v>2.7894780886496098E-5</v>
      </c>
      <c r="E1243">
        <v>3</v>
      </c>
      <c r="F1243">
        <v>1</v>
      </c>
      <c r="G1243" s="1">
        <v>2.13187797130492E-5</v>
      </c>
      <c r="H1243" s="9">
        <v>-0.26885124539255101</v>
      </c>
      <c r="I1243" s="9">
        <v>-6.57600117344691E-6</v>
      </c>
      <c r="J1243" s="9">
        <v>0.85126982833694798</v>
      </c>
    </row>
    <row r="1244" spans="1:10" x14ac:dyDescent="0.4">
      <c r="A1244" t="s">
        <v>1252</v>
      </c>
      <c r="B1244">
        <v>3</v>
      </c>
      <c r="C1244">
        <v>1</v>
      </c>
      <c r="D1244" s="1">
        <v>2.7894780886496098E-5</v>
      </c>
      <c r="E1244">
        <v>3</v>
      </c>
      <c r="F1244">
        <v>1</v>
      </c>
      <c r="G1244" s="1">
        <v>2.13187797130492E-5</v>
      </c>
      <c r="H1244" s="9">
        <v>-0.26885124539255101</v>
      </c>
      <c r="I1244" s="9">
        <v>-6.57600117344691E-6</v>
      </c>
      <c r="J1244" s="9">
        <v>0.85126982833694798</v>
      </c>
    </row>
    <row r="1245" spans="1:10" x14ac:dyDescent="0.4">
      <c r="A1245" t="s">
        <v>1253</v>
      </c>
      <c r="B1245">
        <v>3</v>
      </c>
      <c r="C1245">
        <v>1</v>
      </c>
      <c r="D1245" s="1">
        <v>2.7894780886496098E-5</v>
      </c>
      <c r="E1245">
        <v>3</v>
      </c>
      <c r="F1245">
        <v>1</v>
      </c>
      <c r="G1245" s="1">
        <v>2.13187797130492E-5</v>
      </c>
      <c r="H1245" s="9">
        <v>-0.26885124539255101</v>
      </c>
      <c r="I1245" s="9">
        <v>-6.57600117344691E-6</v>
      </c>
      <c r="J1245" s="9">
        <v>0.85126982833694798</v>
      </c>
    </row>
    <row r="1246" spans="1:10" x14ac:dyDescent="0.4">
      <c r="A1246" t="s">
        <v>1254</v>
      </c>
      <c r="B1246">
        <v>3</v>
      </c>
      <c r="C1246">
        <v>1</v>
      </c>
      <c r="D1246" s="1">
        <v>2.7894780886496098E-5</v>
      </c>
      <c r="E1246">
        <v>3</v>
      </c>
      <c r="F1246">
        <v>1</v>
      </c>
      <c r="G1246" s="1">
        <v>2.13187797130492E-5</v>
      </c>
      <c r="H1246" s="9">
        <v>-0.26885124539255101</v>
      </c>
      <c r="I1246" s="9">
        <v>-6.57600117344691E-6</v>
      </c>
      <c r="J1246" s="9">
        <v>0.85126982833694798</v>
      </c>
    </row>
    <row r="1247" spans="1:10" x14ac:dyDescent="0.4">
      <c r="A1247" t="s">
        <v>1255</v>
      </c>
      <c r="B1247">
        <v>3</v>
      </c>
      <c r="C1247">
        <v>1</v>
      </c>
      <c r="D1247" s="1">
        <v>2.7894780886496098E-5</v>
      </c>
      <c r="E1247">
        <v>3</v>
      </c>
      <c r="F1247">
        <v>1</v>
      </c>
      <c r="G1247" s="1">
        <v>2.13187797130492E-5</v>
      </c>
      <c r="H1247" s="9">
        <v>-0.26885124539255101</v>
      </c>
      <c r="I1247" s="9">
        <v>-6.57600117344691E-6</v>
      </c>
      <c r="J1247" s="9">
        <v>0.85126982833694798</v>
      </c>
    </row>
    <row r="1248" spans="1:10" x14ac:dyDescent="0.4">
      <c r="A1248" t="s">
        <v>1256</v>
      </c>
      <c r="B1248">
        <v>3</v>
      </c>
      <c r="C1248">
        <v>1</v>
      </c>
      <c r="D1248" s="1">
        <v>2.7894780886496098E-5</v>
      </c>
      <c r="E1248">
        <v>3</v>
      </c>
      <c r="F1248">
        <v>1</v>
      </c>
      <c r="G1248" s="1">
        <v>2.13187797130492E-5</v>
      </c>
      <c r="H1248" s="9">
        <v>-0.26885124539255101</v>
      </c>
      <c r="I1248" s="9">
        <v>-6.57600117344691E-6</v>
      </c>
      <c r="J1248" s="9">
        <v>0.85126982833694798</v>
      </c>
    </row>
    <row r="1249" spans="1:10" x14ac:dyDescent="0.4">
      <c r="A1249" t="s">
        <v>1257</v>
      </c>
      <c r="B1249">
        <v>3</v>
      </c>
      <c r="C1249">
        <v>1</v>
      </c>
      <c r="D1249" s="1">
        <v>2.7894780886496098E-5</v>
      </c>
      <c r="E1249">
        <v>3</v>
      </c>
      <c r="F1249">
        <v>1</v>
      </c>
      <c r="G1249" s="1">
        <v>2.13187797130492E-5</v>
      </c>
      <c r="H1249" s="9">
        <v>-0.26885124539255101</v>
      </c>
      <c r="I1249" s="9">
        <v>-6.57600117344691E-6</v>
      </c>
      <c r="J1249" s="9">
        <v>0.85126982833694798</v>
      </c>
    </row>
    <row r="1250" spans="1:10" x14ac:dyDescent="0.4">
      <c r="A1250" t="s">
        <v>1258</v>
      </c>
      <c r="B1250">
        <v>3</v>
      </c>
      <c r="C1250">
        <v>1</v>
      </c>
      <c r="D1250" s="1">
        <v>2.7894780886496098E-5</v>
      </c>
      <c r="E1250">
        <v>3</v>
      </c>
      <c r="F1250">
        <v>1</v>
      </c>
      <c r="G1250" s="1">
        <v>2.13187797130492E-5</v>
      </c>
      <c r="H1250" s="9">
        <v>-0.26885124539255101</v>
      </c>
      <c r="I1250" s="9">
        <v>-6.57600117344691E-6</v>
      </c>
      <c r="J1250" s="9">
        <v>0.85126982833694798</v>
      </c>
    </row>
    <row r="1251" spans="1:10" x14ac:dyDescent="0.4">
      <c r="A1251" t="s">
        <v>1259</v>
      </c>
      <c r="B1251">
        <v>-4</v>
      </c>
      <c r="C1251">
        <v>1</v>
      </c>
      <c r="D1251" s="1">
        <v>2.7894780886496098E-5</v>
      </c>
      <c r="E1251">
        <v>-4</v>
      </c>
      <c r="F1251">
        <v>1</v>
      </c>
      <c r="G1251" s="1">
        <v>2.13187797130492E-5</v>
      </c>
      <c r="H1251" s="9">
        <v>-0.26885124539255101</v>
      </c>
      <c r="I1251" s="9">
        <v>-6.57600117344691E-6</v>
      </c>
      <c r="J1251" s="9">
        <v>0.85126982833694798</v>
      </c>
    </row>
    <row r="1252" spans="1:10" x14ac:dyDescent="0.4">
      <c r="A1252" t="s">
        <v>1260</v>
      </c>
      <c r="B1252">
        <v>-3</v>
      </c>
      <c r="C1252">
        <v>1</v>
      </c>
      <c r="D1252" s="1">
        <v>2.7894780886496098E-5</v>
      </c>
      <c r="E1252">
        <v>-3</v>
      </c>
      <c r="F1252">
        <v>1</v>
      </c>
      <c r="G1252" s="1">
        <v>2.13187797130492E-5</v>
      </c>
      <c r="H1252" s="9">
        <v>-0.26885124539255101</v>
      </c>
      <c r="I1252" s="9">
        <v>-6.57600117344691E-6</v>
      </c>
      <c r="J1252" s="9">
        <v>0.85126982833694798</v>
      </c>
    </row>
    <row r="1253" spans="1:10" x14ac:dyDescent="0.4">
      <c r="A1253" t="s">
        <v>1261</v>
      </c>
      <c r="B1253">
        <v>3</v>
      </c>
      <c r="C1253">
        <v>1</v>
      </c>
      <c r="D1253" s="1">
        <v>2.7894780886496098E-5</v>
      </c>
      <c r="E1253">
        <v>3</v>
      </c>
      <c r="F1253">
        <v>1</v>
      </c>
      <c r="G1253" s="1">
        <v>2.13187797130492E-5</v>
      </c>
      <c r="H1253" s="9">
        <v>-0.26885124539255101</v>
      </c>
      <c r="I1253" s="9">
        <v>-6.57600117344691E-6</v>
      </c>
      <c r="J1253" s="9">
        <v>0.85126982833694798</v>
      </c>
    </row>
    <row r="1254" spans="1:10" x14ac:dyDescent="0.4">
      <c r="A1254" t="s">
        <v>1262</v>
      </c>
      <c r="B1254">
        <v>3</v>
      </c>
      <c r="C1254">
        <v>1</v>
      </c>
      <c r="D1254" s="1">
        <v>2.7894780886496098E-5</v>
      </c>
      <c r="E1254">
        <v>3</v>
      </c>
      <c r="F1254">
        <v>1</v>
      </c>
      <c r="G1254" s="1">
        <v>2.13187797130492E-5</v>
      </c>
      <c r="H1254" s="9">
        <v>-0.26885124539255101</v>
      </c>
      <c r="I1254" s="9">
        <v>-6.57600117344691E-6</v>
      </c>
      <c r="J1254" s="9">
        <v>0.85126982833694798</v>
      </c>
    </row>
    <row r="1255" spans="1:10" x14ac:dyDescent="0.4">
      <c r="A1255" t="s">
        <v>1263</v>
      </c>
      <c r="B1255">
        <v>3</v>
      </c>
      <c r="C1255">
        <v>1</v>
      </c>
      <c r="D1255" s="1">
        <v>2.7894780886496098E-5</v>
      </c>
      <c r="E1255">
        <v>3</v>
      </c>
      <c r="F1255">
        <v>1</v>
      </c>
      <c r="G1255" s="1">
        <v>2.13187797130492E-5</v>
      </c>
      <c r="H1255" s="9">
        <v>-0.26885124539255101</v>
      </c>
      <c r="I1255" s="9">
        <v>-6.57600117344691E-6</v>
      </c>
      <c r="J1255" s="9">
        <v>0.85126982833694798</v>
      </c>
    </row>
    <row r="1256" spans="1:10" x14ac:dyDescent="0.4">
      <c r="A1256" t="s">
        <v>1264</v>
      </c>
      <c r="B1256">
        <v>3</v>
      </c>
      <c r="C1256">
        <v>1</v>
      </c>
      <c r="D1256" s="1">
        <v>2.7894780886496098E-5</v>
      </c>
      <c r="E1256">
        <v>3</v>
      </c>
      <c r="F1256">
        <v>1</v>
      </c>
      <c r="G1256" s="1">
        <v>2.13187797130492E-5</v>
      </c>
      <c r="H1256" s="9">
        <v>-0.26885124539255101</v>
      </c>
      <c r="I1256" s="9">
        <v>-6.57600117344691E-6</v>
      </c>
      <c r="J1256" s="9">
        <v>0.85126982833694798</v>
      </c>
    </row>
    <row r="1257" spans="1:10" x14ac:dyDescent="0.4">
      <c r="A1257" t="s">
        <v>1265</v>
      </c>
      <c r="B1257">
        <v>3</v>
      </c>
      <c r="C1257">
        <v>1</v>
      </c>
      <c r="D1257" s="1">
        <v>2.7894780886496098E-5</v>
      </c>
      <c r="E1257">
        <v>3</v>
      </c>
      <c r="F1257">
        <v>1</v>
      </c>
      <c r="G1257" s="1">
        <v>2.13187797130492E-5</v>
      </c>
      <c r="H1257" s="9">
        <v>-0.26885124539255101</v>
      </c>
      <c r="I1257" s="9">
        <v>-6.57600117344691E-6</v>
      </c>
      <c r="J1257" s="9">
        <v>0.85126982833694798</v>
      </c>
    </row>
    <row r="1258" spans="1:10" x14ac:dyDescent="0.4">
      <c r="A1258" t="s">
        <v>1266</v>
      </c>
      <c r="B1258">
        <v>3</v>
      </c>
      <c r="C1258">
        <v>1</v>
      </c>
      <c r="D1258" s="1">
        <v>2.7894780886496098E-5</v>
      </c>
      <c r="E1258">
        <v>3</v>
      </c>
      <c r="F1258">
        <v>1</v>
      </c>
      <c r="G1258" s="1">
        <v>2.13187797130492E-5</v>
      </c>
      <c r="H1258" s="9">
        <v>-0.26885124539255101</v>
      </c>
      <c r="I1258" s="9">
        <v>-6.57600117344691E-6</v>
      </c>
      <c r="J1258" s="9">
        <v>0.85126982833694798</v>
      </c>
    </row>
    <row r="1259" spans="1:10" x14ac:dyDescent="0.4">
      <c r="A1259" t="s">
        <v>1267</v>
      </c>
      <c r="B1259">
        <v>3</v>
      </c>
      <c r="C1259">
        <v>1</v>
      </c>
      <c r="D1259" s="1">
        <v>2.7894780886496098E-5</v>
      </c>
      <c r="E1259">
        <v>3</v>
      </c>
      <c r="F1259">
        <v>1</v>
      </c>
      <c r="G1259" s="1">
        <v>2.13187797130492E-5</v>
      </c>
      <c r="H1259" s="9">
        <v>-0.26885124539255101</v>
      </c>
      <c r="I1259" s="9">
        <v>-6.57600117344691E-6</v>
      </c>
      <c r="J1259" s="9">
        <v>0.85126982833694798</v>
      </c>
    </row>
    <row r="1260" spans="1:10" x14ac:dyDescent="0.4">
      <c r="A1260" t="s">
        <v>1268</v>
      </c>
      <c r="B1260">
        <v>3</v>
      </c>
      <c r="C1260">
        <v>1</v>
      </c>
      <c r="D1260" s="1">
        <v>2.7894780886496098E-5</v>
      </c>
      <c r="E1260">
        <v>3</v>
      </c>
      <c r="F1260">
        <v>1</v>
      </c>
      <c r="G1260" s="1">
        <v>2.13187797130492E-5</v>
      </c>
      <c r="H1260" s="9">
        <v>-0.26885124539255101</v>
      </c>
      <c r="I1260" s="9">
        <v>-6.57600117344691E-6</v>
      </c>
      <c r="J1260" s="9">
        <v>0.85126982833694798</v>
      </c>
    </row>
    <row r="1261" spans="1:10" x14ac:dyDescent="0.4">
      <c r="A1261" t="s">
        <v>1269</v>
      </c>
      <c r="B1261">
        <v>3</v>
      </c>
      <c r="C1261">
        <v>1</v>
      </c>
      <c r="D1261" s="1">
        <v>2.7894780886496098E-5</v>
      </c>
      <c r="E1261">
        <v>3</v>
      </c>
      <c r="F1261">
        <v>1</v>
      </c>
      <c r="G1261" s="1">
        <v>2.13187797130492E-5</v>
      </c>
      <c r="H1261" s="9">
        <v>-0.26885124539255101</v>
      </c>
      <c r="I1261" s="9">
        <v>-6.57600117344691E-6</v>
      </c>
      <c r="J1261" s="9">
        <v>0.85126982833694798</v>
      </c>
    </row>
    <row r="1262" spans="1:10" x14ac:dyDescent="0.4">
      <c r="A1262" t="s">
        <v>1270</v>
      </c>
      <c r="B1262">
        <v>3</v>
      </c>
      <c r="C1262">
        <v>1</v>
      </c>
      <c r="D1262" s="1">
        <v>2.7894780886496098E-5</v>
      </c>
      <c r="E1262">
        <v>3</v>
      </c>
      <c r="F1262">
        <v>1</v>
      </c>
      <c r="G1262" s="1">
        <v>2.13187797130492E-5</v>
      </c>
      <c r="H1262" s="9">
        <v>-0.26885124539255101</v>
      </c>
      <c r="I1262" s="9">
        <v>-6.57600117344691E-6</v>
      </c>
      <c r="J1262" s="9">
        <v>0.85126982833694798</v>
      </c>
    </row>
    <row r="1263" spans="1:10" x14ac:dyDescent="0.4">
      <c r="A1263" t="s">
        <v>1271</v>
      </c>
      <c r="B1263">
        <v>3</v>
      </c>
      <c r="C1263">
        <v>1</v>
      </c>
      <c r="D1263" s="1">
        <v>2.7894780886496098E-5</v>
      </c>
      <c r="E1263">
        <v>3</v>
      </c>
      <c r="F1263">
        <v>1</v>
      </c>
      <c r="G1263" s="1">
        <v>2.13187797130492E-5</v>
      </c>
      <c r="H1263" s="9">
        <v>-0.26885124539255101</v>
      </c>
      <c r="I1263" s="9">
        <v>-6.57600117344691E-6</v>
      </c>
      <c r="J1263" s="9">
        <v>0.85126982833694798</v>
      </c>
    </row>
    <row r="1264" spans="1:10" x14ac:dyDescent="0.4">
      <c r="A1264" t="s">
        <v>1272</v>
      </c>
      <c r="B1264">
        <v>3</v>
      </c>
      <c r="C1264">
        <v>1</v>
      </c>
      <c r="D1264" s="1">
        <v>2.7894780886496098E-5</v>
      </c>
      <c r="E1264">
        <v>3</v>
      </c>
      <c r="F1264">
        <v>1</v>
      </c>
      <c r="G1264" s="1">
        <v>2.13187797130492E-5</v>
      </c>
      <c r="H1264" s="9">
        <v>-0.26885124539255101</v>
      </c>
      <c r="I1264" s="9">
        <v>-6.57600117344691E-6</v>
      </c>
      <c r="J1264" s="9">
        <v>0.85126982833694798</v>
      </c>
    </row>
    <row r="1265" spans="1:10" x14ac:dyDescent="0.4">
      <c r="A1265" t="s">
        <v>1273</v>
      </c>
      <c r="B1265">
        <v>3</v>
      </c>
      <c r="C1265">
        <v>1</v>
      </c>
      <c r="D1265" s="1">
        <v>2.7894780886496098E-5</v>
      </c>
      <c r="E1265">
        <v>3</v>
      </c>
      <c r="F1265">
        <v>1</v>
      </c>
      <c r="G1265" s="1">
        <v>2.13187797130492E-5</v>
      </c>
      <c r="H1265" s="9">
        <v>-0.26885124539255101</v>
      </c>
      <c r="I1265" s="9">
        <v>-6.57600117344691E-6</v>
      </c>
      <c r="J1265" s="9">
        <v>0.85126982833694798</v>
      </c>
    </row>
    <row r="1266" spans="1:10" x14ac:dyDescent="0.4">
      <c r="A1266" t="s">
        <v>1274</v>
      </c>
      <c r="B1266">
        <v>3</v>
      </c>
      <c r="C1266">
        <v>1</v>
      </c>
      <c r="D1266" s="1">
        <v>2.7894780886496098E-5</v>
      </c>
      <c r="E1266">
        <v>3</v>
      </c>
      <c r="F1266">
        <v>1</v>
      </c>
      <c r="G1266" s="1">
        <v>2.13187797130492E-5</v>
      </c>
      <c r="H1266" s="9">
        <v>-0.26885124539255101</v>
      </c>
      <c r="I1266" s="9">
        <v>-6.57600117344691E-6</v>
      </c>
      <c r="J1266" s="9">
        <v>0.85126982833694798</v>
      </c>
    </row>
    <row r="1267" spans="1:10" x14ac:dyDescent="0.4">
      <c r="A1267" t="s">
        <v>1275</v>
      </c>
      <c r="B1267">
        <v>3</v>
      </c>
      <c r="C1267">
        <v>1</v>
      </c>
      <c r="D1267" s="1">
        <v>2.7894780886496098E-5</v>
      </c>
      <c r="E1267">
        <v>3</v>
      </c>
      <c r="F1267">
        <v>1</v>
      </c>
      <c r="G1267" s="1">
        <v>2.13187797130492E-5</v>
      </c>
      <c r="H1267" s="9">
        <v>-0.26885124539255101</v>
      </c>
      <c r="I1267" s="9">
        <v>-6.57600117344691E-6</v>
      </c>
      <c r="J1267" s="9">
        <v>0.85126982833694798</v>
      </c>
    </row>
    <row r="1268" spans="1:10" x14ac:dyDescent="0.4">
      <c r="A1268" t="s">
        <v>1276</v>
      </c>
      <c r="B1268">
        <v>3</v>
      </c>
      <c r="C1268">
        <v>1</v>
      </c>
      <c r="D1268" s="1">
        <v>2.7894780886496098E-5</v>
      </c>
      <c r="E1268">
        <v>3</v>
      </c>
      <c r="F1268">
        <v>1</v>
      </c>
      <c r="G1268" s="1">
        <v>2.13187797130492E-5</v>
      </c>
      <c r="H1268" s="9">
        <v>-0.26885124539255101</v>
      </c>
      <c r="I1268" s="9">
        <v>-6.57600117344691E-6</v>
      </c>
      <c r="J1268" s="9">
        <v>0.85126982833694798</v>
      </c>
    </row>
    <row r="1269" spans="1:10" x14ac:dyDescent="0.4">
      <c r="A1269" t="s">
        <v>1277</v>
      </c>
      <c r="B1269">
        <v>3</v>
      </c>
      <c r="C1269">
        <v>1</v>
      </c>
      <c r="D1269" s="1">
        <v>2.7894780886496098E-5</v>
      </c>
      <c r="E1269">
        <v>3</v>
      </c>
      <c r="F1269">
        <v>1</v>
      </c>
      <c r="G1269" s="1">
        <v>2.13187797130492E-5</v>
      </c>
      <c r="H1269" s="9">
        <v>-0.26885124539255101</v>
      </c>
      <c r="I1269" s="9">
        <v>-6.57600117344691E-6</v>
      </c>
      <c r="J1269" s="9">
        <v>0.85126982833694798</v>
      </c>
    </row>
    <row r="1270" spans="1:10" x14ac:dyDescent="0.4">
      <c r="A1270" t="s">
        <v>1278</v>
      </c>
      <c r="B1270">
        <v>3</v>
      </c>
      <c r="C1270">
        <v>1</v>
      </c>
      <c r="D1270" s="1">
        <v>2.7894780886496098E-5</v>
      </c>
      <c r="E1270">
        <v>3</v>
      </c>
      <c r="F1270">
        <v>1</v>
      </c>
      <c r="G1270" s="1">
        <v>2.13187797130492E-5</v>
      </c>
      <c r="H1270" s="9">
        <v>-0.26885124539255101</v>
      </c>
      <c r="I1270" s="9">
        <v>-6.57600117344691E-6</v>
      </c>
      <c r="J1270" s="9">
        <v>0.85126982833694798</v>
      </c>
    </row>
    <row r="1271" spans="1:10" x14ac:dyDescent="0.4">
      <c r="A1271" t="s">
        <v>1279</v>
      </c>
      <c r="B1271">
        <v>3</v>
      </c>
      <c r="C1271">
        <v>1</v>
      </c>
      <c r="D1271" s="1">
        <v>2.7894780886496098E-5</v>
      </c>
      <c r="E1271">
        <v>3</v>
      </c>
      <c r="F1271">
        <v>1</v>
      </c>
      <c r="G1271" s="1">
        <v>2.13187797130492E-5</v>
      </c>
      <c r="H1271" s="9">
        <v>-0.26885124539255101</v>
      </c>
      <c r="I1271" s="9">
        <v>-6.57600117344691E-6</v>
      </c>
      <c r="J1271" s="9">
        <v>0.85126982833694798</v>
      </c>
    </row>
    <row r="1272" spans="1:10" x14ac:dyDescent="0.4">
      <c r="A1272" t="s">
        <v>1280</v>
      </c>
      <c r="B1272">
        <v>3</v>
      </c>
      <c r="C1272">
        <v>1</v>
      </c>
      <c r="D1272" s="1">
        <v>2.7894780886496098E-5</v>
      </c>
      <c r="E1272">
        <v>3</v>
      </c>
      <c r="F1272">
        <v>1</v>
      </c>
      <c r="G1272" s="1">
        <v>2.13187797130492E-5</v>
      </c>
      <c r="H1272" s="9">
        <v>-0.26885124539255101</v>
      </c>
      <c r="I1272" s="9">
        <v>-6.57600117344691E-6</v>
      </c>
      <c r="J1272" s="9">
        <v>0.85126982833694798</v>
      </c>
    </row>
    <row r="1273" spans="1:10" x14ac:dyDescent="0.4">
      <c r="A1273" t="s">
        <v>1281</v>
      </c>
      <c r="B1273">
        <v>3</v>
      </c>
      <c r="C1273">
        <v>1</v>
      </c>
      <c r="D1273" s="1">
        <v>2.7894780886496098E-5</v>
      </c>
      <c r="E1273">
        <v>3</v>
      </c>
      <c r="F1273">
        <v>1</v>
      </c>
      <c r="G1273" s="1">
        <v>2.13187797130492E-5</v>
      </c>
      <c r="H1273" s="9">
        <v>-0.26885124539255101</v>
      </c>
      <c r="I1273" s="9">
        <v>-6.57600117344691E-6</v>
      </c>
      <c r="J1273" s="9">
        <v>0.85126982833694798</v>
      </c>
    </row>
    <row r="1274" spans="1:10" x14ac:dyDescent="0.4">
      <c r="A1274" t="s">
        <v>1282</v>
      </c>
      <c r="B1274">
        <v>3</v>
      </c>
      <c r="C1274">
        <v>1</v>
      </c>
      <c r="D1274" s="1">
        <v>2.7894780886496098E-5</v>
      </c>
      <c r="E1274">
        <v>3</v>
      </c>
      <c r="F1274">
        <v>1</v>
      </c>
      <c r="G1274" s="1">
        <v>2.13187797130492E-5</v>
      </c>
      <c r="H1274" s="9">
        <v>-0.26885124539255101</v>
      </c>
      <c r="I1274" s="9">
        <v>-6.57600117344691E-6</v>
      </c>
      <c r="J1274" s="9">
        <v>0.85126982833694798</v>
      </c>
    </row>
    <row r="1275" spans="1:10" x14ac:dyDescent="0.4">
      <c r="A1275" t="s">
        <v>1283</v>
      </c>
      <c r="B1275">
        <v>3</v>
      </c>
      <c r="C1275">
        <v>1</v>
      </c>
      <c r="D1275" s="1">
        <v>2.7894780886496098E-5</v>
      </c>
      <c r="E1275">
        <v>3</v>
      </c>
      <c r="F1275">
        <v>1</v>
      </c>
      <c r="G1275" s="1">
        <v>2.13187797130492E-5</v>
      </c>
      <c r="H1275" s="9">
        <v>-0.26885124539255101</v>
      </c>
      <c r="I1275" s="9">
        <v>-6.57600117344691E-6</v>
      </c>
      <c r="J1275" s="9">
        <v>0.85126982833694798</v>
      </c>
    </row>
    <row r="1276" spans="1:10" x14ac:dyDescent="0.4">
      <c r="A1276" t="s">
        <v>1284</v>
      </c>
      <c r="B1276">
        <v>3</v>
      </c>
      <c r="C1276">
        <v>1</v>
      </c>
      <c r="D1276" s="1">
        <v>2.7894780886496098E-5</v>
      </c>
      <c r="E1276">
        <v>3</v>
      </c>
      <c r="F1276">
        <v>1</v>
      </c>
      <c r="G1276" s="1">
        <v>2.13187797130492E-5</v>
      </c>
      <c r="H1276" s="9">
        <v>-0.26885124539255101</v>
      </c>
      <c r="I1276" s="9">
        <v>-6.57600117344691E-6</v>
      </c>
      <c r="J1276" s="9">
        <v>0.85126982833694798</v>
      </c>
    </row>
    <row r="1277" spans="1:10" x14ac:dyDescent="0.4">
      <c r="A1277" t="s">
        <v>1285</v>
      </c>
      <c r="B1277">
        <v>3</v>
      </c>
      <c r="C1277">
        <v>1</v>
      </c>
      <c r="D1277" s="1">
        <v>2.7894780886496098E-5</v>
      </c>
      <c r="E1277">
        <v>3</v>
      </c>
      <c r="F1277">
        <v>1</v>
      </c>
      <c r="G1277" s="1">
        <v>2.13187797130492E-5</v>
      </c>
      <c r="H1277" s="9">
        <v>-0.26885124539255101</v>
      </c>
      <c r="I1277" s="9">
        <v>-6.57600117344691E-6</v>
      </c>
      <c r="J1277" s="9">
        <v>0.85126982833694798</v>
      </c>
    </row>
    <row r="1278" spans="1:10" x14ac:dyDescent="0.4">
      <c r="A1278" t="s">
        <v>1286</v>
      </c>
      <c r="B1278">
        <v>3</v>
      </c>
      <c r="C1278">
        <v>1</v>
      </c>
      <c r="D1278" s="1">
        <v>2.7894780886496098E-5</v>
      </c>
      <c r="E1278">
        <v>3</v>
      </c>
      <c r="F1278">
        <v>1</v>
      </c>
      <c r="G1278" s="1">
        <v>2.13187797130492E-5</v>
      </c>
      <c r="H1278" s="9">
        <v>-0.26885124539255101</v>
      </c>
      <c r="I1278" s="9">
        <v>-6.57600117344691E-6</v>
      </c>
      <c r="J1278" s="9">
        <v>0.85126982833694798</v>
      </c>
    </row>
    <row r="1279" spans="1:10" x14ac:dyDescent="0.4">
      <c r="A1279" t="s">
        <v>1287</v>
      </c>
      <c r="B1279">
        <v>3</v>
      </c>
      <c r="C1279">
        <v>1</v>
      </c>
      <c r="D1279" s="1">
        <v>2.7894780886496098E-5</v>
      </c>
      <c r="E1279">
        <v>3</v>
      </c>
      <c r="F1279">
        <v>1</v>
      </c>
      <c r="G1279" s="1">
        <v>2.13187797130492E-5</v>
      </c>
      <c r="H1279" s="9">
        <v>-0.26885124539255101</v>
      </c>
      <c r="I1279" s="9">
        <v>-6.57600117344691E-6</v>
      </c>
      <c r="J1279" s="9">
        <v>0.85126982833694798</v>
      </c>
    </row>
    <row r="1280" spans="1:10" x14ac:dyDescent="0.4">
      <c r="A1280" t="s">
        <v>1288</v>
      </c>
      <c r="B1280">
        <v>3</v>
      </c>
      <c r="C1280">
        <v>1</v>
      </c>
      <c r="D1280" s="1">
        <v>2.7894780886496098E-5</v>
      </c>
      <c r="E1280">
        <v>3</v>
      </c>
      <c r="F1280">
        <v>1</v>
      </c>
      <c r="G1280" s="1">
        <v>2.13187797130492E-5</v>
      </c>
      <c r="H1280" s="9">
        <v>-0.26885124539255101</v>
      </c>
      <c r="I1280" s="9">
        <v>-6.57600117344691E-6</v>
      </c>
      <c r="J1280" s="9">
        <v>0.85126982833694798</v>
      </c>
    </row>
    <row r="1281" spans="1:10" x14ac:dyDescent="0.4">
      <c r="A1281" t="s">
        <v>1289</v>
      </c>
      <c r="B1281">
        <v>3</v>
      </c>
      <c r="C1281">
        <v>1</v>
      </c>
      <c r="D1281" s="1">
        <v>2.7894780886496098E-5</v>
      </c>
      <c r="E1281">
        <v>3</v>
      </c>
      <c r="F1281">
        <v>1</v>
      </c>
      <c r="G1281" s="1">
        <v>2.13187797130492E-5</v>
      </c>
      <c r="H1281" s="9">
        <v>-0.26885124539255101</v>
      </c>
      <c r="I1281" s="9">
        <v>-6.57600117344691E-6</v>
      </c>
      <c r="J1281" s="9">
        <v>0.85126982833694798</v>
      </c>
    </row>
    <row r="1282" spans="1:10" x14ac:dyDescent="0.4">
      <c r="A1282" t="s">
        <v>1290</v>
      </c>
      <c r="B1282">
        <v>3</v>
      </c>
      <c r="C1282">
        <v>1</v>
      </c>
      <c r="D1282" s="1">
        <v>2.7894780886496098E-5</v>
      </c>
      <c r="E1282">
        <v>3</v>
      </c>
      <c r="F1282">
        <v>1</v>
      </c>
      <c r="G1282" s="1">
        <v>2.13187797130492E-5</v>
      </c>
      <c r="H1282" s="9">
        <v>-0.26885124539255101</v>
      </c>
      <c r="I1282" s="9">
        <v>-6.57600117344691E-6</v>
      </c>
      <c r="J1282" s="9">
        <v>0.85126982833694798</v>
      </c>
    </row>
    <row r="1283" spans="1:10" x14ac:dyDescent="0.4">
      <c r="A1283" t="s">
        <v>1291</v>
      </c>
      <c r="B1283">
        <v>3</v>
      </c>
      <c r="C1283">
        <v>1</v>
      </c>
      <c r="D1283" s="1">
        <v>2.7894780886496098E-5</v>
      </c>
      <c r="E1283">
        <v>3</v>
      </c>
      <c r="F1283">
        <v>1</v>
      </c>
      <c r="G1283" s="1">
        <v>2.13187797130492E-5</v>
      </c>
      <c r="H1283" s="9">
        <v>-0.26885124539255101</v>
      </c>
      <c r="I1283" s="9">
        <v>-6.57600117344691E-6</v>
      </c>
      <c r="J1283" s="9">
        <v>0.85126982833694798</v>
      </c>
    </row>
    <row r="1284" spans="1:10" x14ac:dyDescent="0.4">
      <c r="A1284" t="s">
        <v>1292</v>
      </c>
      <c r="B1284">
        <v>3</v>
      </c>
      <c r="C1284">
        <v>1</v>
      </c>
      <c r="D1284" s="1">
        <v>2.7894780886496098E-5</v>
      </c>
      <c r="E1284">
        <v>3</v>
      </c>
      <c r="F1284">
        <v>1</v>
      </c>
      <c r="G1284" s="1">
        <v>2.13187797130492E-5</v>
      </c>
      <c r="H1284" s="9">
        <v>-0.26885124539255101</v>
      </c>
      <c r="I1284" s="9">
        <v>-6.57600117344691E-6</v>
      </c>
      <c r="J1284" s="9">
        <v>0.85126982833694798</v>
      </c>
    </row>
    <row r="1285" spans="1:10" x14ac:dyDescent="0.4">
      <c r="A1285" t="s">
        <v>1293</v>
      </c>
      <c r="B1285">
        <v>3</v>
      </c>
      <c r="C1285">
        <v>1</v>
      </c>
      <c r="D1285" s="1">
        <v>2.7894780886496098E-5</v>
      </c>
      <c r="E1285">
        <v>3</v>
      </c>
      <c r="F1285">
        <v>1</v>
      </c>
      <c r="G1285" s="1">
        <v>2.13187797130492E-5</v>
      </c>
      <c r="H1285" s="9">
        <v>-0.26885124539255101</v>
      </c>
      <c r="I1285" s="9">
        <v>-6.57600117344691E-6</v>
      </c>
      <c r="J1285" s="9">
        <v>0.85126982833694798</v>
      </c>
    </row>
    <row r="1286" spans="1:10" x14ac:dyDescent="0.4">
      <c r="A1286" t="s">
        <v>1294</v>
      </c>
      <c r="B1286">
        <v>2</v>
      </c>
      <c r="C1286">
        <v>1</v>
      </c>
      <c r="D1286" s="1">
        <v>2.7894780886496098E-5</v>
      </c>
      <c r="E1286">
        <v>2</v>
      </c>
      <c r="F1286">
        <v>1</v>
      </c>
      <c r="G1286" s="1">
        <v>2.13187797130492E-5</v>
      </c>
      <c r="H1286" s="9">
        <v>-0.26885124539255101</v>
      </c>
      <c r="I1286" s="9">
        <v>-6.57600117344691E-6</v>
      </c>
      <c r="J1286" s="9">
        <v>0.85126982833694798</v>
      </c>
    </row>
    <row r="1287" spans="1:10" x14ac:dyDescent="0.4">
      <c r="A1287" t="s">
        <v>1295</v>
      </c>
      <c r="B1287">
        <v>2</v>
      </c>
      <c r="C1287">
        <v>1</v>
      </c>
      <c r="D1287" s="1">
        <v>2.7894780886496098E-5</v>
      </c>
      <c r="E1287">
        <v>2</v>
      </c>
      <c r="F1287">
        <v>1</v>
      </c>
      <c r="G1287" s="1">
        <v>2.13187797130492E-5</v>
      </c>
      <c r="H1287" s="9">
        <v>-0.26885124539255101</v>
      </c>
      <c r="I1287" s="9">
        <v>-6.57600117344691E-6</v>
      </c>
      <c r="J1287" s="9">
        <v>0.85126982833694798</v>
      </c>
    </row>
    <row r="1288" spans="1:10" x14ac:dyDescent="0.4">
      <c r="A1288" t="s">
        <v>1296</v>
      </c>
      <c r="B1288">
        <v>-4</v>
      </c>
      <c r="C1288">
        <v>1</v>
      </c>
      <c r="D1288" s="1">
        <v>2.7894780886496098E-5</v>
      </c>
      <c r="E1288">
        <v>-4</v>
      </c>
      <c r="F1288">
        <v>1</v>
      </c>
      <c r="G1288" s="1">
        <v>2.13187797130492E-5</v>
      </c>
      <c r="H1288" s="9">
        <v>-0.26885124539255101</v>
      </c>
      <c r="I1288" s="9">
        <v>-6.57600117344691E-6</v>
      </c>
      <c r="J1288" s="9">
        <v>0.85126982833694798</v>
      </c>
    </row>
    <row r="1289" spans="1:10" x14ac:dyDescent="0.4">
      <c r="A1289" t="s">
        <v>1297</v>
      </c>
      <c r="B1289">
        <v>13</v>
      </c>
      <c r="C1289">
        <v>1</v>
      </c>
      <c r="D1289" s="1">
        <v>2.7894780886496098E-5</v>
      </c>
      <c r="E1289">
        <v>13</v>
      </c>
      <c r="F1289">
        <v>1</v>
      </c>
      <c r="G1289" s="1">
        <v>2.13187797130492E-5</v>
      </c>
      <c r="H1289" s="9">
        <v>-0.26885124539255101</v>
      </c>
      <c r="I1289" s="9">
        <v>-6.57600117344691E-6</v>
      </c>
      <c r="J1289" s="9">
        <v>0.85126982833694798</v>
      </c>
    </row>
    <row r="1290" spans="1:10" x14ac:dyDescent="0.4">
      <c r="A1290" t="s">
        <v>1298</v>
      </c>
      <c r="B1290">
        <v>2</v>
      </c>
      <c r="C1290">
        <v>1</v>
      </c>
      <c r="D1290" s="1">
        <v>2.7894780886496098E-5</v>
      </c>
      <c r="E1290">
        <v>2</v>
      </c>
      <c r="F1290">
        <v>1</v>
      </c>
      <c r="G1290" s="1">
        <v>2.13187797130492E-5</v>
      </c>
      <c r="H1290" s="9">
        <v>-0.26885124539255101</v>
      </c>
      <c r="I1290" s="9">
        <v>-6.57600117344691E-6</v>
      </c>
      <c r="J1290" s="9">
        <v>0.85126982833694798</v>
      </c>
    </row>
    <row r="1291" spans="1:10" x14ac:dyDescent="0.4">
      <c r="A1291" t="s">
        <v>1299</v>
      </c>
      <c r="B1291">
        <v>3</v>
      </c>
      <c r="C1291">
        <v>1</v>
      </c>
      <c r="D1291" s="1">
        <v>2.7894780886496098E-5</v>
      </c>
      <c r="E1291">
        <v>3</v>
      </c>
      <c r="F1291">
        <v>1</v>
      </c>
      <c r="G1291" s="1">
        <v>2.13187797130492E-5</v>
      </c>
      <c r="H1291" s="9">
        <v>-0.26885124539255101</v>
      </c>
      <c r="I1291" s="9">
        <v>-6.57600117344691E-6</v>
      </c>
      <c r="J1291" s="9">
        <v>0.85126982833694798</v>
      </c>
    </row>
    <row r="1292" spans="1:10" x14ac:dyDescent="0.4">
      <c r="A1292" t="s">
        <v>1300</v>
      </c>
      <c r="B1292">
        <v>3</v>
      </c>
      <c r="C1292">
        <v>1</v>
      </c>
      <c r="D1292" s="1">
        <v>2.7894780886496098E-5</v>
      </c>
      <c r="E1292">
        <v>3</v>
      </c>
      <c r="F1292">
        <v>1</v>
      </c>
      <c r="G1292" s="1">
        <v>2.13187797130492E-5</v>
      </c>
      <c r="H1292" s="9">
        <v>-0.26885124539255101</v>
      </c>
      <c r="I1292" s="9">
        <v>-6.57600117344691E-6</v>
      </c>
      <c r="J1292" s="9">
        <v>0.85126982833694798</v>
      </c>
    </row>
    <row r="1293" spans="1:10" x14ac:dyDescent="0.4">
      <c r="A1293" t="s">
        <v>1301</v>
      </c>
      <c r="B1293">
        <v>3</v>
      </c>
      <c r="C1293">
        <v>1</v>
      </c>
      <c r="D1293" s="1">
        <v>2.7894780886496098E-5</v>
      </c>
      <c r="E1293">
        <v>3</v>
      </c>
      <c r="F1293">
        <v>1</v>
      </c>
      <c r="G1293" s="1">
        <v>2.13187797130492E-5</v>
      </c>
      <c r="H1293" s="9">
        <v>-0.26885124539255101</v>
      </c>
      <c r="I1293" s="9">
        <v>-6.57600117344691E-6</v>
      </c>
      <c r="J1293" s="9">
        <v>0.85126982833694798</v>
      </c>
    </row>
    <row r="1294" spans="1:10" x14ac:dyDescent="0.4">
      <c r="A1294" t="s">
        <v>1302</v>
      </c>
      <c r="B1294">
        <v>3</v>
      </c>
      <c r="C1294">
        <v>1</v>
      </c>
      <c r="D1294" s="1">
        <v>2.7894780886496098E-5</v>
      </c>
      <c r="E1294">
        <v>3</v>
      </c>
      <c r="F1294">
        <v>1</v>
      </c>
      <c r="G1294" s="1">
        <v>2.13187797130492E-5</v>
      </c>
      <c r="H1294" s="9">
        <v>-0.26885124539255101</v>
      </c>
      <c r="I1294" s="9">
        <v>-6.57600117344691E-6</v>
      </c>
      <c r="J1294" s="9">
        <v>0.85126982833694798</v>
      </c>
    </row>
    <row r="1295" spans="1:10" x14ac:dyDescent="0.4">
      <c r="A1295" t="s">
        <v>1303</v>
      </c>
      <c r="B1295">
        <v>3</v>
      </c>
      <c r="C1295">
        <v>1</v>
      </c>
      <c r="D1295" s="1">
        <v>2.7894780886496098E-5</v>
      </c>
      <c r="E1295">
        <v>3</v>
      </c>
      <c r="F1295">
        <v>1</v>
      </c>
      <c r="G1295" s="1">
        <v>2.13187797130492E-5</v>
      </c>
      <c r="H1295" s="9">
        <v>-0.26885124539255101</v>
      </c>
      <c r="I1295" s="9">
        <v>-6.57600117344691E-6</v>
      </c>
      <c r="J1295" s="9">
        <v>0.85126982833694798</v>
      </c>
    </row>
    <row r="1296" spans="1:10" x14ac:dyDescent="0.4">
      <c r="A1296" t="s">
        <v>1304</v>
      </c>
      <c r="B1296">
        <v>3</v>
      </c>
      <c r="C1296">
        <v>1</v>
      </c>
      <c r="D1296" s="1">
        <v>2.7894780886496098E-5</v>
      </c>
      <c r="E1296">
        <v>3</v>
      </c>
      <c r="F1296">
        <v>1</v>
      </c>
      <c r="G1296" s="1">
        <v>2.13187797130492E-5</v>
      </c>
      <c r="H1296" s="9">
        <v>-0.26885124539255101</v>
      </c>
      <c r="I1296" s="9">
        <v>-6.57600117344691E-6</v>
      </c>
      <c r="J1296" s="9">
        <v>0.85126982833694798</v>
      </c>
    </row>
    <row r="1297" spans="1:10" x14ac:dyDescent="0.4">
      <c r="A1297" t="s">
        <v>1305</v>
      </c>
      <c r="B1297">
        <v>3</v>
      </c>
      <c r="C1297">
        <v>1</v>
      </c>
      <c r="D1297" s="1">
        <v>2.7894780886496098E-5</v>
      </c>
      <c r="E1297">
        <v>3</v>
      </c>
      <c r="F1297">
        <v>1</v>
      </c>
      <c r="G1297" s="1">
        <v>2.13187797130492E-5</v>
      </c>
      <c r="H1297" s="9">
        <v>-0.26885124539255101</v>
      </c>
      <c r="I1297" s="9">
        <v>-6.57600117344691E-6</v>
      </c>
      <c r="J1297" s="9">
        <v>0.85126982833694798</v>
      </c>
    </row>
    <row r="1298" spans="1:10" x14ac:dyDescent="0.4">
      <c r="A1298" t="s">
        <v>1306</v>
      </c>
      <c r="B1298">
        <v>3</v>
      </c>
      <c r="C1298">
        <v>1</v>
      </c>
      <c r="D1298" s="1">
        <v>2.7894780886496098E-5</v>
      </c>
      <c r="E1298">
        <v>3</v>
      </c>
      <c r="F1298">
        <v>1</v>
      </c>
      <c r="G1298" s="1">
        <v>2.13187797130492E-5</v>
      </c>
      <c r="H1298" s="9">
        <v>-0.26885124539255101</v>
      </c>
      <c r="I1298" s="9">
        <v>-6.57600117344691E-6</v>
      </c>
      <c r="J1298" s="9">
        <v>0.85126982833694798</v>
      </c>
    </row>
    <row r="1299" spans="1:10" x14ac:dyDescent="0.4">
      <c r="A1299" t="s">
        <v>1307</v>
      </c>
      <c r="B1299">
        <v>3</v>
      </c>
      <c r="C1299">
        <v>1</v>
      </c>
      <c r="D1299" s="1">
        <v>2.7894780886496098E-5</v>
      </c>
      <c r="E1299">
        <v>3</v>
      </c>
      <c r="F1299">
        <v>1</v>
      </c>
      <c r="G1299" s="1">
        <v>2.13187797130492E-5</v>
      </c>
      <c r="H1299" s="9">
        <v>-0.26885124539255101</v>
      </c>
      <c r="I1299" s="9">
        <v>-6.57600117344691E-6</v>
      </c>
      <c r="J1299" s="9">
        <v>0.85126982833694798</v>
      </c>
    </row>
    <row r="1300" spans="1:10" x14ac:dyDescent="0.4">
      <c r="A1300" t="s">
        <v>1308</v>
      </c>
      <c r="B1300">
        <v>3</v>
      </c>
      <c r="C1300">
        <v>1</v>
      </c>
      <c r="D1300" s="1">
        <v>2.7894780886496098E-5</v>
      </c>
      <c r="E1300">
        <v>3</v>
      </c>
      <c r="F1300">
        <v>1</v>
      </c>
      <c r="G1300" s="1">
        <v>2.13187797130492E-5</v>
      </c>
      <c r="H1300" s="9">
        <v>-0.26885124539255101</v>
      </c>
      <c r="I1300" s="9">
        <v>-6.57600117344691E-6</v>
      </c>
      <c r="J1300" s="9">
        <v>0.85126982833694798</v>
      </c>
    </row>
    <row r="1301" spans="1:10" x14ac:dyDescent="0.4">
      <c r="A1301" t="s">
        <v>1309</v>
      </c>
      <c r="B1301">
        <v>3</v>
      </c>
      <c r="C1301">
        <v>1</v>
      </c>
      <c r="D1301" s="1">
        <v>2.7894780886496098E-5</v>
      </c>
      <c r="E1301">
        <v>3</v>
      </c>
      <c r="F1301">
        <v>1</v>
      </c>
      <c r="G1301" s="1">
        <v>2.13187797130492E-5</v>
      </c>
      <c r="H1301" s="9">
        <v>-0.26885124539255101</v>
      </c>
      <c r="I1301" s="9">
        <v>-6.57600117344691E-6</v>
      </c>
      <c r="J1301" s="9">
        <v>0.85126982833694798</v>
      </c>
    </row>
    <row r="1302" spans="1:10" x14ac:dyDescent="0.4">
      <c r="A1302" t="s">
        <v>1310</v>
      </c>
      <c r="B1302">
        <v>3</v>
      </c>
      <c r="C1302">
        <v>1</v>
      </c>
      <c r="D1302" s="1">
        <v>2.7894780886496098E-5</v>
      </c>
      <c r="E1302">
        <v>3</v>
      </c>
      <c r="F1302">
        <v>1</v>
      </c>
      <c r="G1302" s="1">
        <v>2.13187797130492E-5</v>
      </c>
      <c r="H1302" s="9">
        <v>-0.26885124539255101</v>
      </c>
      <c r="I1302" s="9">
        <v>-6.57600117344691E-6</v>
      </c>
      <c r="J1302" s="9">
        <v>0.85126982833694798</v>
      </c>
    </row>
    <row r="1303" spans="1:10" x14ac:dyDescent="0.4">
      <c r="A1303" t="s">
        <v>1311</v>
      </c>
      <c r="B1303">
        <v>3</v>
      </c>
      <c r="C1303">
        <v>1</v>
      </c>
      <c r="D1303" s="1">
        <v>2.7894780886496098E-5</v>
      </c>
      <c r="E1303">
        <v>3</v>
      </c>
      <c r="F1303">
        <v>1</v>
      </c>
      <c r="G1303" s="1">
        <v>2.13187797130492E-5</v>
      </c>
      <c r="H1303" s="9">
        <v>-0.26885124539255101</v>
      </c>
      <c r="I1303" s="9">
        <v>-6.57600117344691E-6</v>
      </c>
      <c r="J1303" s="9">
        <v>0.85126982833694798</v>
      </c>
    </row>
    <row r="1304" spans="1:10" x14ac:dyDescent="0.4">
      <c r="A1304" t="s">
        <v>1312</v>
      </c>
      <c r="B1304">
        <v>3</v>
      </c>
      <c r="C1304">
        <v>1</v>
      </c>
      <c r="D1304" s="1">
        <v>2.7894780886496098E-5</v>
      </c>
      <c r="E1304">
        <v>3</v>
      </c>
      <c r="F1304">
        <v>1</v>
      </c>
      <c r="G1304" s="1">
        <v>2.13187797130492E-5</v>
      </c>
      <c r="H1304" s="9">
        <v>-0.26885124539255101</v>
      </c>
      <c r="I1304" s="9">
        <v>-6.57600117344691E-6</v>
      </c>
      <c r="J1304" s="9">
        <v>0.85126982833694798</v>
      </c>
    </row>
    <row r="1305" spans="1:10" x14ac:dyDescent="0.4">
      <c r="A1305" t="s">
        <v>1313</v>
      </c>
      <c r="B1305">
        <v>3</v>
      </c>
      <c r="C1305">
        <v>1</v>
      </c>
      <c r="D1305" s="1">
        <v>2.7894780886496098E-5</v>
      </c>
      <c r="E1305">
        <v>3</v>
      </c>
      <c r="F1305">
        <v>1</v>
      </c>
      <c r="G1305" s="1">
        <v>2.13187797130492E-5</v>
      </c>
      <c r="H1305" s="9">
        <v>-0.26885124539255101</v>
      </c>
      <c r="I1305" s="9">
        <v>-6.57600117344691E-6</v>
      </c>
      <c r="J1305" s="9">
        <v>0.85126982833694798</v>
      </c>
    </row>
    <row r="1306" spans="1:10" x14ac:dyDescent="0.4">
      <c r="A1306" t="s">
        <v>1314</v>
      </c>
      <c r="B1306">
        <v>3</v>
      </c>
      <c r="C1306">
        <v>1</v>
      </c>
      <c r="D1306" s="1">
        <v>2.7894780886496098E-5</v>
      </c>
      <c r="E1306">
        <v>3</v>
      </c>
      <c r="F1306">
        <v>1</v>
      </c>
      <c r="G1306" s="1">
        <v>2.13187797130492E-5</v>
      </c>
      <c r="H1306" s="9">
        <v>-0.26885124539255101</v>
      </c>
      <c r="I1306" s="9">
        <v>-6.57600117344691E-6</v>
      </c>
      <c r="J1306" s="9">
        <v>0.85126982833694798</v>
      </c>
    </row>
    <row r="1307" spans="1:10" x14ac:dyDescent="0.4">
      <c r="A1307" t="s">
        <v>1315</v>
      </c>
      <c r="B1307">
        <v>3</v>
      </c>
      <c r="C1307">
        <v>1</v>
      </c>
      <c r="D1307" s="1">
        <v>2.7894780886496098E-5</v>
      </c>
      <c r="E1307">
        <v>3</v>
      </c>
      <c r="F1307">
        <v>1</v>
      </c>
      <c r="G1307" s="1">
        <v>2.13187797130492E-5</v>
      </c>
      <c r="H1307" s="9">
        <v>-0.26885124539255101</v>
      </c>
      <c r="I1307" s="9">
        <v>-6.57600117344691E-6</v>
      </c>
      <c r="J1307" s="9">
        <v>0.85126982833694798</v>
      </c>
    </row>
    <row r="1308" spans="1:10" x14ac:dyDescent="0.4">
      <c r="A1308" t="s">
        <v>1316</v>
      </c>
      <c r="B1308">
        <v>3</v>
      </c>
      <c r="C1308">
        <v>1</v>
      </c>
      <c r="D1308" s="1">
        <v>2.7894780886496098E-5</v>
      </c>
      <c r="E1308">
        <v>3</v>
      </c>
      <c r="F1308">
        <v>1</v>
      </c>
      <c r="G1308" s="1">
        <v>2.13187797130492E-5</v>
      </c>
      <c r="H1308" s="9">
        <v>-0.26885124539255101</v>
      </c>
      <c r="I1308" s="9">
        <v>-6.57600117344691E-6</v>
      </c>
      <c r="J1308" s="9">
        <v>0.85126982833694798</v>
      </c>
    </row>
    <row r="1309" spans="1:10" x14ac:dyDescent="0.4">
      <c r="A1309" t="s">
        <v>1317</v>
      </c>
      <c r="B1309">
        <v>3</v>
      </c>
      <c r="C1309">
        <v>1</v>
      </c>
      <c r="D1309" s="1">
        <v>2.7894780886496098E-5</v>
      </c>
      <c r="E1309">
        <v>3</v>
      </c>
      <c r="F1309">
        <v>1</v>
      </c>
      <c r="G1309" s="1">
        <v>2.13187797130492E-5</v>
      </c>
      <c r="H1309" s="9">
        <v>-0.26885124539255101</v>
      </c>
      <c r="I1309" s="9">
        <v>-6.57600117344691E-6</v>
      </c>
      <c r="J1309" s="9">
        <v>0.85126982833694798</v>
      </c>
    </row>
    <row r="1310" spans="1:10" x14ac:dyDescent="0.4">
      <c r="A1310" t="s">
        <v>1318</v>
      </c>
      <c r="B1310">
        <v>3</v>
      </c>
      <c r="C1310">
        <v>1</v>
      </c>
      <c r="D1310" s="1">
        <v>2.7894780886496098E-5</v>
      </c>
      <c r="E1310">
        <v>3</v>
      </c>
      <c r="F1310">
        <v>1</v>
      </c>
      <c r="G1310" s="1">
        <v>2.13187797130492E-5</v>
      </c>
      <c r="H1310" s="9">
        <v>-0.26885124539255101</v>
      </c>
      <c r="I1310" s="9">
        <v>-6.57600117344691E-6</v>
      </c>
      <c r="J1310" s="9">
        <v>0.85126982833694798</v>
      </c>
    </row>
    <row r="1311" spans="1:10" x14ac:dyDescent="0.4">
      <c r="A1311" t="s">
        <v>1319</v>
      </c>
      <c r="B1311">
        <v>3</v>
      </c>
      <c r="C1311">
        <v>1</v>
      </c>
      <c r="D1311" s="1">
        <v>2.7894780886496098E-5</v>
      </c>
      <c r="E1311">
        <v>3</v>
      </c>
      <c r="F1311">
        <v>1</v>
      </c>
      <c r="G1311" s="1">
        <v>2.13187797130492E-5</v>
      </c>
      <c r="H1311" s="9">
        <v>-0.26885124539255101</v>
      </c>
      <c r="I1311" s="9">
        <v>-6.57600117344691E-6</v>
      </c>
      <c r="J1311" s="9">
        <v>0.85126982833694798</v>
      </c>
    </row>
    <row r="1312" spans="1:10" x14ac:dyDescent="0.4">
      <c r="A1312" t="s">
        <v>1320</v>
      </c>
      <c r="B1312">
        <v>3</v>
      </c>
      <c r="C1312">
        <v>1</v>
      </c>
      <c r="D1312" s="1">
        <v>2.7894780886496098E-5</v>
      </c>
      <c r="E1312">
        <v>3</v>
      </c>
      <c r="F1312">
        <v>1</v>
      </c>
      <c r="G1312" s="1">
        <v>2.13187797130492E-5</v>
      </c>
      <c r="H1312" s="9">
        <v>-0.26885124539255101</v>
      </c>
      <c r="I1312" s="9">
        <v>-6.57600117344691E-6</v>
      </c>
      <c r="J1312" s="9">
        <v>0.85126982833694798</v>
      </c>
    </row>
    <row r="1313" spans="1:10" x14ac:dyDescent="0.4">
      <c r="A1313" t="s">
        <v>1321</v>
      </c>
      <c r="B1313">
        <v>3</v>
      </c>
      <c r="C1313">
        <v>1</v>
      </c>
      <c r="D1313" s="1">
        <v>2.7894780886496098E-5</v>
      </c>
      <c r="E1313">
        <v>3</v>
      </c>
      <c r="F1313">
        <v>1</v>
      </c>
      <c r="G1313" s="1">
        <v>2.13187797130492E-5</v>
      </c>
      <c r="H1313" s="9">
        <v>-0.26885124539255101</v>
      </c>
      <c r="I1313" s="9">
        <v>-6.57600117344691E-6</v>
      </c>
      <c r="J1313" s="9">
        <v>0.85126982833694798</v>
      </c>
    </row>
    <row r="1314" spans="1:10" x14ac:dyDescent="0.4">
      <c r="A1314" t="s">
        <v>1322</v>
      </c>
      <c r="B1314">
        <v>3</v>
      </c>
      <c r="C1314">
        <v>1</v>
      </c>
      <c r="D1314" s="1">
        <v>2.7894780886496098E-5</v>
      </c>
      <c r="E1314">
        <v>3</v>
      </c>
      <c r="F1314">
        <v>1</v>
      </c>
      <c r="G1314" s="1">
        <v>2.13187797130492E-5</v>
      </c>
      <c r="H1314" s="9">
        <v>-0.26885124539255101</v>
      </c>
      <c r="I1314" s="9">
        <v>-6.57600117344691E-6</v>
      </c>
      <c r="J1314" s="9">
        <v>0.85126982833694798</v>
      </c>
    </row>
    <row r="1315" spans="1:10" x14ac:dyDescent="0.4">
      <c r="A1315" t="s">
        <v>1323</v>
      </c>
      <c r="B1315">
        <v>3</v>
      </c>
      <c r="C1315">
        <v>1</v>
      </c>
      <c r="D1315" s="1">
        <v>2.7894780886496098E-5</v>
      </c>
      <c r="E1315">
        <v>3</v>
      </c>
      <c r="F1315">
        <v>1</v>
      </c>
      <c r="G1315" s="1">
        <v>2.13187797130492E-5</v>
      </c>
      <c r="H1315" s="9">
        <v>-0.26885124539255101</v>
      </c>
      <c r="I1315" s="9">
        <v>-6.57600117344691E-6</v>
      </c>
      <c r="J1315" s="9">
        <v>0.85126982833694798</v>
      </c>
    </row>
    <row r="1316" spans="1:10" x14ac:dyDescent="0.4">
      <c r="A1316" t="s">
        <v>1324</v>
      </c>
      <c r="B1316">
        <v>3</v>
      </c>
      <c r="C1316">
        <v>1</v>
      </c>
      <c r="D1316" s="1">
        <v>2.7894780886496098E-5</v>
      </c>
      <c r="E1316">
        <v>3</v>
      </c>
      <c r="F1316">
        <v>1</v>
      </c>
      <c r="G1316" s="1">
        <v>2.13187797130492E-5</v>
      </c>
      <c r="H1316" s="9">
        <v>-0.26885124539255101</v>
      </c>
      <c r="I1316" s="9">
        <v>-6.57600117344691E-6</v>
      </c>
      <c r="J1316" s="9">
        <v>0.85126982833694798</v>
      </c>
    </row>
    <row r="1317" spans="1:10" x14ac:dyDescent="0.4">
      <c r="A1317" t="s">
        <v>1325</v>
      </c>
      <c r="B1317">
        <v>3</v>
      </c>
      <c r="C1317">
        <v>1</v>
      </c>
      <c r="D1317" s="1">
        <v>2.7894780886496098E-5</v>
      </c>
      <c r="E1317">
        <v>3</v>
      </c>
      <c r="F1317">
        <v>1</v>
      </c>
      <c r="G1317" s="1">
        <v>2.13187797130492E-5</v>
      </c>
      <c r="H1317" s="9">
        <v>-0.26885124539255101</v>
      </c>
      <c r="I1317" s="9">
        <v>-6.57600117344691E-6</v>
      </c>
      <c r="J1317" s="9">
        <v>0.85126982833694798</v>
      </c>
    </row>
    <row r="1318" spans="1:10" x14ac:dyDescent="0.4">
      <c r="A1318" t="s">
        <v>1326</v>
      </c>
      <c r="B1318">
        <v>3</v>
      </c>
      <c r="C1318">
        <v>1</v>
      </c>
      <c r="D1318" s="1">
        <v>2.7894780886496098E-5</v>
      </c>
      <c r="E1318">
        <v>3</v>
      </c>
      <c r="F1318">
        <v>1</v>
      </c>
      <c r="G1318" s="1">
        <v>2.13187797130492E-5</v>
      </c>
      <c r="H1318" s="9">
        <v>-0.26885124539255101</v>
      </c>
      <c r="I1318" s="9">
        <v>-6.57600117344691E-6</v>
      </c>
      <c r="J1318" s="9">
        <v>0.85126982833694798</v>
      </c>
    </row>
    <row r="1319" spans="1:10" x14ac:dyDescent="0.4">
      <c r="A1319" t="s">
        <v>1327</v>
      </c>
      <c r="B1319">
        <v>3</v>
      </c>
      <c r="C1319">
        <v>1</v>
      </c>
      <c r="D1319" s="1">
        <v>2.7894780886496098E-5</v>
      </c>
      <c r="E1319">
        <v>3</v>
      </c>
      <c r="F1319">
        <v>1</v>
      </c>
      <c r="G1319" s="1">
        <v>2.13187797130492E-5</v>
      </c>
      <c r="H1319" s="9">
        <v>-0.26885124539255101</v>
      </c>
      <c r="I1319" s="9">
        <v>-6.57600117344691E-6</v>
      </c>
      <c r="J1319" s="9">
        <v>0.85126982833694798</v>
      </c>
    </row>
    <row r="1320" spans="1:10" x14ac:dyDescent="0.4">
      <c r="A1320" t="s">
        <v>1328</v>
      </c>
      <c r="B1320">
        <v>3</v>
      </c>
      <c r="C1320">
        <v>1</v>
      </c>
      <c r="D1320" s="1">
        <v>2.7894780886496098E-5</v>
      </c>
      <c r="E1320">
        <v>3</v>
      </c>
      <c r="F1320">
        <v>1</v>
      </c>
      <c r="G1320" s="1">
        <v>2.13187797130492E-5</v>
      </c>
      <c r="H1320" s="9">
        <v>-0.26885124539255101</v>
      </c>
      <c r="I1320" s="9">
        <v>-6.57600117344691E-6</v>
      </c>
      <c r="J1320" s="9">
        <v>0.85126982833694798</v>
      </c>
    </row>
    <row r="1321" spans="1:10" x14ac:dyDescent="0.4">
      <c r="A1321" t="s">
        <v>1329</v>
      </c>
      <c r="B1321">
        <v>3</v>
      </c>
      <c r="C1321">
        <v>1</v>
      </c>
      <c r="D1321" s="1">
        <v>2.7894780886496098E-5</v>
      </c>
      <c r="E1321">
        <v>3</v>
      </c>
      <c r="F1321">
        <v>1</v>
      </c>
      <c r="G1321" s="1">
        <v>2.13187797130492E-5</v>
      </c>
      <c r="H1321" s="9">
        <v>-0.26885124539255101</v>
      </c>
      <c r="I1321" s="9">
        <v>-6.57600117344691E-6</v>
      </c>
      <c r="J1321" s="9">
        <v>0.85126982833694798</v>
      </c>
    </row>
    <row r="1322" spans="1:10" x14ac:dyDescent="0.4">
      <c r="A1322" t="s">
        <v>1330</v>
      </c>
      <c r="B1322">
        <v>3</v>
      </c>
      <c r="C1322">
        <v>1</v>
      </c>
      <c r="D1322" s="1">
        <v>2.7894780886496098E-5</v>
      </c>
      <c r="E1322">
        <v>3</v>
      </c>
      <c r="F1322">
        <v>1</v>
      </c>
      <c r="G1322" s="1">
        <v>2.13187797130492E-5</v>
      </c>
      <c r="H1322" s="9">
        <v>-0.26885124539255101</v>
      </c>
      <c r="I1322" s="9">
        <v>-6.57600117344691E-6</v>
      </c>
      <c r="J1322" s="9">
        <v>0.85126982833694798</v>
      </c>
    </row>
    <row r="1323" spans="1:10" x14ac:dyDescent="0.4">
      <c r="A1323" t="s">
        <v>1331</v>
      </c>
      <c r="B1323">
        <v>3</v>
      </c>
      <c r="C1323">
        <v>1</v>
      </c>
      <c r="D1323" s="1">
        <v>2.7894780886496098E-5</v>
      </c>
      <c r="E1323">
        <v>3</v>
      </c>
      <c r="F1323">
        <v>1</v>
      </c>
      <c r="G1323" s="1">
        <v>2.13187797130492E-5</v>
      </c>
      <c r="H1323" s="9">
        <v>-0.26885124539255101</v>
      </c>
      <c r="I1323" s="9">
        <v>-6.57600117344691E-6</v>
      </c>
      <c r="J1323" s="9">
        <v>0.85126982833694798</v>
      </c>
    </row>
    <row r="1324" spans="1:10" x14ac:dyDescent="0.4">
      <c r="A1324" t="s">
        <v>1332</v>
      </c>
      <c r="B1324">
        <v>3</v>
      </c>
      <c r="C1324">
        <v>1</v>
      </c>
      <c r="D1324" s="1">
        <v>2.7894780886496098E-5</v>
      </c>
      <c r="E1324">
        <v>3</v>
      </c>
      <c r="F1324">
        <v>1</v>
      </c>
      <c r="G1324" s="1">
        <v>2.13187797130492E-5</v>
      </c>
      <c r="H1324" s="9">
        <v>-0.26885124539255101</v>
      </c>
      <c r="I1324" s="9">
        <v>-6.57600117344691E-6</v>
      </c>
      <c r="J1324" s="9">
        <v>0.85126982833694798</v>
      </c>
    </row>
    <row r="1325" spans="1:10" x14ac:dyDescent="0.4">
      <c r="A1325" t="s">
        <v>1333</v>
      </c>
      <c r="B1325">
        <v>3</v>
      </c>
      <c r="C1325">
        <v>1</v>
      </c>
      <c r="D1325" s="1">
        <v>2.7894780886496098E-5</v>
      </c>
      <c r="E1325">
        <v>3</v>
      </c>
      <c r="F1325">
        <v>1</v>
      </c>
      <c r="G1325" s="1">
        <v>2.13187797130492E-5</v>
      </c>
      <c r="H1325" s="9">
        <v>-0.26885124539255101</v>
      </c>
      <c r="I1325" s="9">
        <v>-6.57600117344691E-6</v>
      </c>
      <c r="J1325" s="9">
        <v>0.85126982833694798</v>
      </c>
    </row>
    <row r="1326" spans="1:10" x14ac:dyDescent="0.4">
      <c r="A1326" t="s">
        <v>1334</v>
      </c>
      <c r="B1326">
        <v>3</v>
      </c>
      <c r="C1326">
        <v>1</v>
      </c>
      <c r="D1326" s="1">
        <v>2.7894780886496098E-5</v>
      </c>
      <c r="E1326">
        <v>3</v>
      </c>
      <c r="F1326">
        <v>1</v>
      </c>
      <c r="G1326" s="1">
        <v>2.13187797130492E-5</v>
      </c>
      <c r="H1326" s="9">
        <v>-0.26885124539255101</v>
      </c>
      <c r="I1326" s="9">
        <v>-6.57600117344691E-6</v>
      </c>
      <c r="J1326" s="9">
        <v>0.85126982833694798</v>
      </c>
    </row>
    <row r="1327" spans="1:10" x14ac:dyDescent="0.4">
      <c r="A1327" t="s">
        <v>1335</v>
      </c>
      <c r="B1327">
        <v>-4</v>
      </c>
      <c r="C1327">
        <v>1</v>
      </c>
      <c r="D1327" s="1">
        <v>2.7894780886496098E-5</v>
      </c>
      <c r="E1327">
        <v>-4</v>
      </c>
      <c r="F1327">
        <v>1</v>
      </c>
      <c r="G1327" s="1">
        <v>2.13187797130492E-5</v>
      </c>
      <c r="H1327" s="9">
        <v>-0.26885124539255101</v>
      </c>
      <c r="I1327" s="9">
        <v>-6.57600117344691E-6</v>
      </c>
      <c r="J1327" s="9">
        <v>0.85126982833694798</v>
      </c>
    </row>
    <row r="1328" spans="1:10" x14ac:dyDescent="0.4">
      <c r="A1328" t="s">
        <v>1336</v>
      </c>
      <c r="B1328">
        <v>3</v>
      </c>
      <c r="C1328">
        <v>1</v>
      </c>
      <c r="D1328" s="1">
        <v>2.7894780886496098E-5</v>
      </c>
      <c r="E1328">
        <v>3</v>
      </c>
      <c r="F1328">
        <v>1</v>
      </c>
      <c r="G1328" s="1">
        <v>2.13187797130492E-5</v>
      </c>
      <c r="H1328" s="9">
        <v>-0.26885124539255101</v>
      </c>
      <c r="I1328" s="9">
        <v>-6.57600117344691E-6</v>
      </c>
      <c r="J1328" s="9">
        <v>0.85126982833694798</v>
      </c>
    </row>
    <row r="1329" spans="1:10" x14ac:dyDescent="0.4">
      <c r="A1329" t="s">
        <v>1337</v>
      </c>
      <c r="B1329">
        <v>3</v>
      </c>
      <c r="C1329">
        <v>1</v>
      </c>
      <c r="D1329" s="1">
        <v>2.7894780886496098E-5</v>
      </c>
      <c r="E1329">
        <v>3</v>
      </c>
      <c r="F1329">
        <v>1</v>
      </c>
      <c r="G1329" s="1">
        <v>2.13187797130492E-5</v>
      </c>
      <c r="H1329" s="9">
        <v>-0.26885124539255101</v>
      </c>
      <c r="I1329" s="9">
        <v>-6.57600117344691E-6</v>
      </c>
      <c r="J1329" s="9">
        <v>0.85126982833694798</v>
      </c>
    </row>
    <row r="1330" spans="1:10" x14ac:dyDescent="0.4">
      <c r="A1330" t="s">
        <v>1338</v>
      </c>
      <c r="B1330">
        <v>3</v>
      </c>
      <c r="C1330">
        <v>1</v>
      </c>
      <c r="D1330" s="1">
        <v>2.7894780886496098E-5</v>
      </c>
      <c r="E1330">
        <v>3</v>
      </c>
      <c r="F1330">
        <v>1</v>
      </c>
      <c r="G1330" s="1">
        <v>2.13187797130492E-5</v>
      </c>
      <c r="H1330" s="9">
        <v>-0.26885124539255101</v>
      </c>
      <c r="I1330" s="9">
        <v>-6.57600117344691E-6</v>
      </c>
      <c r="J1330" s="9">
        <v>0.85126982833694798</v>
      </c>
    </row>
    <row r="1331" spans="1:10" x14ac:dyDescent="0.4">
      <c r="A1331" t="s">
        <v>1339</v>
      </c>
      <c r="B1331">
        <v>3</v>
      </c>
      <c r="C1331">
        <v>1</v>
      </c>
      <c r="D1331" s="1">
        <v>2.7894780886496098E-5</v>
      </c>
      <c r="E1331">
        <v>3</v>
      </c>
      <c r="F1331">
        <v>1</v>
      </c>
      <c r="G1331" s="1">
        <v>2.13187797130492E-5</v>
      </c>
      <c r="H1331" s="9">
        <v>-0.26885124539255101</v>
      </c>
      <c r="I1331" s="9">
        <v>-6.57600117344691E-6</v>
      </c>
      <c r="J1331" s="9">
        <v>0.85126982833694798</v>
      </c>
    </row>
    <row r="1332" spans="1:10" x14ac:dyDescent="0.4">
      <c r="A1332" t="s">
        <v>1340</v>
      </c>
      <c r="B1332">
        <v>3</v>
      </c>
      <c r="C1332">
        <v>1</v>
      </c>
      <c r="D1332" s="1">
        <v>2.7894780886496098E-5</v>
      </c>
      <c r="E1332">
        <v>3</v>
      </c>
      <c r="F1332">
        <v>1</v>
      </c>
      <c r="G1332" s="1">
        <v>2.13187797130492E-5</v>
      </c>
      <c r="H1332" s="9">
        <v>-0.26885124539255101</v>
      </c>
      <c r="I1332" s="9">
        <v>-6.57600117344691E-6</v>
      </c>
      <c r="J1332" s="9">
        <v>0.85126982833694798</v>
      </c>
    </row>
    <row r="1333" spans="1:10" x14ac:dyDescent="0.4">
      <c r="A1333" t="s">
        <v>1341</v>
      </c>
      <c r="B1333">
        <v>3</v>
      </c>
      <c r="C1333">
        <v>1</v>
      </c>
      <c r="D1333" s="1">
        <v>2.7894780886496098E-5</v>
      </c>
      <c r="E1333">
        <v>3</v>
      </c>
      <c r="F1333">
        <v>1</v>
      </c>
      <c r="G1333" s="1">
        <v>2.13187797130492E-5</v>
      </c>
      <c r="H1333" s="9">
        <v>-0.26885124539255101</v>
      </c>
      <c r="I1333" s="9">
        <v>-6.57600117344691E-6</v>
      </c>
      <c r="J1333" s="9">
        <v>0.85126982833694798</v>
      </c>
    </row>
    <row r="1334" spans="1:10" x14ac:dyDescent="0.4">
      <c r="A1334" t="s">
        <v>1342</v>
      </c>
      <c r="B1334">
        <v>3</v>
      </c>
      <c r="C1334">
        <v>1</v>
      </c>
      <c r="D1334" s="1">
        <v>2.7894780886496098E-5</v>
      </c>
      <c r="E1334">
        <v>3</v>
      </c>
      <c r="F1334">
        <v>1</v>
      </c>
      <c r="G1334" s="1">
        <v>2.13187797130492E-5</v>
      </c>
      <c r="H1334" s="9">
        <v>-0.26885124539255101</v>
      </c>
      <c r="I1334" s="9">
        <v>-6.57600117344691E-6</v>
      </c>
      <c r="J1334" s="9">
        <v>0.85126982833694798</v>
      </c>
    </row>
    <row r="1335" spans="1:10" x14ac:dyDescent="0.4">
      <c r="A1335" t="s">
        <v>1343</v>
      </c>
      <c r="B1335">
        <v>3</v>
      </c>
      <c r="C1335">
        <v>1</v>
      </c>
      <c r="D1335" s="1">
        <v>2.7894780886496098E-5</v>
      </c>
      <c r="E1335">
        <v>3</v>
      </c>
      <c r="F1335">
        <v>1</v>
      </c>
      <c r="G1335" s="1">
        <v>2.13187797130492E-5</v>
      </c>
      <c r="H1335" s="9">
        <v>-0.26885124539255101</v>
      </c>
      <c r="I1335" s="9">
        <v>-6.57600117344691E-6</v>
      </c>
      <c r="J1335" s="9">
        <v>0.85126982833694798</v>
      </c>
    </row>
    <row r="1336" spans="1:10" x14ac:dyDescent="0.4">
      <c r="A1336" t="s">
        <v>1344</v>
      </c>
      <c r="B1336">
        <v>3</v>
      </c>
      <c r="C1336">
        <v>1</v>
      </c>
      <c r="D1336" s="1">
        <v>2.7894780886496098E-5</v>
      </c>
      <c r="E1336">
        <v>3</v>
      </c>
      <c r="F1336">
        <v>1</v>
      </c>
      <c r="G1336" s="1">
        <v>2.13187797130492E-5</v>
      </c>
      <c r="H1336" s="9">
        <v>-0.26885124539255101</v>
      </c>
      <c r="I1336" s="9">
        <v>-6.57600117344691E-6</v>
      </c>
      <c r="J1336" s="9">
        <v>0.85126982833694798</v>
      </c>
    </row>
    <row r="1337" spans="1:10" x14ac:dyDescent="0.4">
      <c r="A1337" t="s">
        <v>1345</v>
      </c>
      <c r="B1337">
        <v>3</v>
      </c>
      <c r="C1337">
        <v>1</v>
      </c>
      <c r="D1337" s="1">
        <v>2.7894780886496098E-5</v>
      </c>
      <c r="E1337">
        <v>3</v>
      </c>
      <c r="F1337">
        <v>1</v>
      </c>
      <c r="G1337" s="1">
        <v>2.13187797130492E-5</v>
      </c>
      <c r="H1337" s="9">
        <v>-0.26885124539255101</v>
      </c>
      <c r="I1337" s="9">
        <v>-6.57600117344691E-6</v>
      </c>
      <c r="J1337" s="9">
        <v>0.85126982833694798</v>
      </c>
    </row>
    <row r="1338" spans="1:10" x14ac:dyDescent="0.4">
      <c r="A1338" t="s">
        <v>1346</v>
      </c>
      <c r="B1338">
        <v>3</v>
      </c>
      <c r="C1338">
        <v>1</v>
      </c>
      <c r="D1338" s="1">
        <v>2.7894780886496098E-5</v>
      </c>
      <c r="E1338">
        <v>3</v>
      </c>
      <c r="F1338">
        <v>1</v>
      </c>
      <c r="G1338" s="1">
        <v>2.13187797130492E-5</v>
      </c>
      <c r="H1338" s="9">
        <v>-0.26885124539255101</v>
      </c>
      <c r="I1338" s="9">
        <v>-6.57600117344691E-6</v>
      </c>
      <c r="J1338" s="9">
        <v>0.85126982833694798</v>
      </c>
    </row>
    <row r="1339" spans="1:10" x14ac:dyDescent="0.4">
      <c r="A1339" t="s">
        <v>1347</v>
      </c>
      <c r="B1339">
        <v>3</v>
      </c>
      <c r="C1339">
        <v>1</v>
      </c>
      <c r="D1339" s="1">
        <v>2.7894780886496098E-5</v>
      </c>
      <c r="E1339">
        <v>3</v>
      </c>
      <c r="F1339">
        <v>1</v>
      </c>
      <c r="G1339" s="1">
        <v>2.13187797130492E-5</v>
      </c>
      <c r="H1339" s="9">
        <v>-0.26885124539255101</v>
      </c>
      <c r="I1339" s="9">
        <v>-6.57600117344691E-6</v>
      </c>
      <c r="J1339" s="9">
        <v>0.85126982833694798</v>
      </c>
    </row>
    <row r="1340" spans="1:10" x14ac:dyDescent="0.4">
      <c r="A1340" t="s">
        <v>1348</v>
      </c>
      <c r="B1340">
        <v>3</v>
      </c>
      <c r="C1340">
        <v>1</v>
      </c>
      <c r="D1340" s="1">
        <v>2.7894780886496098E-5</v>
      </c>
      <c r="E1340">
        <v>3</v>
      </c>
      <c r="F1340">
        <v>1</v>
      </c>
      <c r="G1340" s="1">
        <v>2.13187797130492E-5</v>
      </c>
      <c r="H1340" s="9">
        <v>-0.26885124539255101</v>
      </c>
      <c r="I1340" s="9">
        <v>-6.57600117344691E-6</v>
      </c>
      <c r="J1340" s="9">
        <v>0.85126982833694798</v>
      </c>
    </row>
    <row r="1341" spans="1:10" x14ac:dyDescent="0.4">
      <c r="A1341" t="s">
        <v>1349</v>
      </c>
      <c r="B1341">
        <v>2</v>
      </c>
      <c r="C1341">
        <v>1</v>
      </c>
      <c r="D1341" s="1">
        <v>2.7894780886496098E-5</v>
      </c>
      <c r="E1341">
        <v>2</v>
      </c>
      <c r="F1341">
        <v>1</v>
      </c>
      <c r="G1341" s="1">
        <v>2.13187797130492E-5</v>
      </c>
      <c r="H1341" s="9">
        <v>-0.26885124539255101</v>
      </c>
      <c r="I1341" s="9">
        <v>-6.57600117344691E-6</v>
      </c>
      <c r="J1341" s="9">
        <v>0.85126982833694798</v>
      </c>
    </row>
    <row r="1342" spans="1:10" x14ac:dyDescent="0.4">
      <c r="A1342" t="s">
        <v>1350</v>
      </c>
      <c r="B1342">
        <v>-3</v>
      </c>
      <c r="C1342">
        <v>1</v>
      </c>
      <c r="D1342" s="1">
        <v>2.7894780886496098E-5</v>
      </c>
      <c r="E1342">
        <v>-3</v>
      </c>
      <c r="F1342">
        <v>1</v>
      </c>
      <c r="G1342" s="1">
        <v>2.13187797130492E-5</v>
      </c>
      <c r="H1342" s="9">
        <v>-0.26885124539255101</v>
      </c>
      <c r="I1342" s="9">
        <v>-6.57600117344691E-6</v>
      </c>
      <c r="J1342" s="9">
        <v>0.85126982833694798</v>
      </c>
    </row>
    <row r="1343" spans="1:10" x14ac:dyDescent="0.4">
      <c r="A1343" t="s">
        <v>1351</v>
      </c>
      <c r="B1343">
        <v>-4</v>
      </c>
      <c r="C1343">
        <v>1</v>
      </c>
      <c r="D1343" s="1">
        <v>2.7894780886496098E-5</v>
      </c>
      <c r="E1343">
        <v>-4</v>
      </c>
      <c r="F1343">
        <v>1</v>
      </c>
      <c r="G1343" s="1">
        <v>2.13187797130492E-5</v>
      </c>
      <c r="H1343" s="9">
        <v>-0.26885124539255101</v>
      </c>
      <c r="I1343" s="9">
        <v>-6.57600117344691E-6</v>
      </c>
      <c r="J1343" s="9">
        <v>0.85126982833694798</v>
      </c>
    </row>
    <row r="1344" spans="1:10" x14ac:dyDescent="0.4">
      <c r="A1344" t="s">
        <v>1352</v>
      </c>
      <c r="B1344">
        <v>2</v>
      </c>
      <c r="C1344">
        <v>1</v>
      </c>
      <c r="D1344" s="1">
        <v>2.7894780886496098E-5</v>
      </c>
      <c r="E1344">
        <v>2</v>
      </c>
      <c r="F1344">
        <v>1</v>
      </c>
      <c r="G1344" s="1">
        <v>2.13187797130492E-5</v>
      </c>
      <c r="H1344" s="9">
        <v>-0.26885124539255101</v>
      </c>
      <c r="I1344" s="9">
        <v>-6.57600117344691E-6</v>
      </c>
      <c r="J1344" s="9">
        <v>0.85126982833694798</v>
      </c>
    </row>
    <row r="1345" spans="1:10" x14ac:dyDescent="0.4">
      <c r="A1345" t="s">
        <v>1353</v>
      </c>
      <c r="B1345">
        <v>2</v>
      </c>
      <c r="C1345">
        <v>1</v>
      </c>
      <c r="D1345" s="1">
        <v>2.7894780886496098E-5</v>
      </c>
      <c r="E1345">
        <v>2</v>
      </c>
      <c r="F1345">
        <v>1</v>
      </c>
      <c r="G1345" s="1">
        <v>2.13187797130492E-5</v>
      </c>
      <c r="H1345" s="9">
        <v>-0.26885124539255101</v>
      </c>
      <c r="I1345" s="9">
        <v>-6.57600117344691E-6</v>
      </c>
      <c r="J1345" s="9">
        <v>0.85126982833694798</v>
      </c>
    </row>
    <row r="1346" spans="1:10" x14ac:dyDescent="0.4">
      <c r="A1346" t="s">
        <v>1354</v>
      </c>
      <c r="B1346">
        <v>-4</v>
      </c>
      <c r="C1346">
        <v>1</v>
      </c>
      <c r="D1346" s="1">
        <v>2.7894780886496098E-5</v>
      </c>
      <c r="E1346">
        <v>-4</v>
      </c>
      <c r="F1346">
        <v>1</v>
      </c>
      <c r="G1346" s="1">
        <v>2.13187797130492E-5</v>
      </c>
      <c r="H1346" s="9">
        <v>-0.26885124539255101</v>
      </c>
      <c r="I1346" s="9">
        <v>-6.57600117344691E-6</v>
      </c>
      <c r="J1346" s="9">
        <v>0.85126982833694798</v>
      </c>
    </row>
    <row r="1347" spans="1:10" x14ac:dyDescent="0.4">
      <c r="A1347" t="s">
        <v>1355</v>
      </c>
      <c r="B1347">
        <v>-2</v>
      </c>
      <c r="C1347">
        <v>1</v>
      </c>
      <c r="D1347" s="1">
        <v>2.7894780886496098E-5</v>
      </c>
      <c r="E1347">
        <v>-2</v>
      </c>
      <c r="F1347">
        <v>1</v>
      </c>
      <c r="G1347" s="1">
        <v>2.13187797130492E-5</v>
      </c>
      <c r="H1347" s="9">
        <v>-0.26885124539255101</v>
      </c>
      <c r="I1347" s="9">
        <v>-6.57600117344691E-6</v>
      </c>
      <c r="J1347" s="9">
        <v>0.85126982833694798</v>
      </c>
    </row>
    <row r="1348" spans="1:10" x14ac:dyDescent="0.4">
      <c r="A1348" t="s">
        <v>1356</v>
      </c>
      <c r="B1348">
        <v>-2</v>
      </c>
      <c r="C1348">
        <v>1</v>
      </c>
      <c r="D1348" s="1">
        <v>2.7894780886496098E-5</v>
      </c>
      <c r="E1348">
        <v>-2</v>
      </c>
      <c r="F1348">
        <v>1</v>
      </c>
      <c r="G1348" s="1">
        <v>2.13187797130492E-5</v>
      </c>
      <c r="H1348" s="9">
        <v>-0.26885124539255101</v>
      </c>
      <c r="I1348" s="9">
        <v>-6.57600117344691E-6</v>
      </c>
      <c r="J1348" s="9">
        <v>0.85126982833694798</v>
      </c>
    </row>
    <row r="1349" spans="1:10" x14ac:dyDescent="0.4">
      <c r="A1349" t="s">
        <v>1357</v>
      </c>
      <c r="B1349">
        <v>3</v>
      </c>
      <c r="C1349">
        <v>1</v>
      </c>
      <c r="D1349" s="1">
        <v>2.7894780886496098E-5</v>
      </c>
      <c r="E1349">
        <v>3</v>
      </c>
      <c r="F1349">
        <v>1</v>
      </c>
      <c r="G1349" s="1">
        <v>2.13187797130492E-5</v>
      </c>
      <c r="H1349" s="9">
        <v>-0.26885124539255101</v>
      </c>
      <c r="I1349" s="9">
        <v>-6.57600117344691E-6</v>
      </c>
      <c r="J1349" s="9">
        <v>0.85126982833694798</v>
      </c>
    </row>
    <row r="1350" spans="1:10" x14ac:dyDescent="0.4">
      <c r="A1350" t="s">
        <v>1358</v>
      </c>
      <c r="B1350">
        <v>3</v>
      </c>
      <c r="C1350">
        <v>1</v>
      </c>
      <c r="D1350" s="1">
        <v>2.7894780886496098E-5</v>
      </c>
      <c r="E1350">
        <v>3</v>
      </c>
      <c r="F1350">
        <v>1</v>
      </c>
      <c r="G1350" s="1">
        <v>2.13187797130492E-5</v>
      </c>
      <c r="H1350" s="9">
        <v>-0.26885124539255101</v>
      </c>
      <c r="I1350" s="9">
        <v>-6.57600117344691E-6</v>
      </c>
      <c r="J1350" s="9">
        <v>0.85126982833694798</v>
      </c>
    </row>
    <row r="1351" spans="1:10" x14ac:dyDescent="0.4">
      <c r="A1351" t="s">
        <v>1359</v>
      </c>
      <c r="B1351">
        <v>3</v>
      </c>
      <c r="C1351">
        <v>1</v>
      </c>
      <c r="D1351" s="1">
        <v>2.7894780886496098E-5</v>
      </c>
      <c r="E1351">
        <v>3</v>
      </c>
      <c r="F1351">
        <v>1</v>
      </c>
      <c r="G1351" s="1">
        <v>2.13187797130492E-5</v>
      </c>
      <c r="H1351" s="9">
        <v>-0.26885124539255101</v>
      </c>
      <c r="I1351" s="9">
        <v>-6.57600117344691E-6</v>
      </c>
      <c r="J1351" s="9">
        <v>0.85126982833694798</v>
      </c>
    </row>
    <row r="1352" spans="1:10" x14ac:dyDescent="0.4">
      <c r="A1352" t="s">
        <v>1360</v>
      </c>
      <c r="B1352">
        <v>3</v>
      </c>
      <c r="C1352">
        <v>1</v>
      </c>
      <c r="D1352" s="1">
        <v>2.7894780886496098E-5</v>
      </c>
      <c r="E1352">
        <v>3</v>
      </c>
      <c r="F1352">
        <v>1</v>
      </c>
      <c r="G1352" s="1">
        <v>2.13187797130492E-5</v>
      </c>
      <c r="H1352" s="9">
        <v>-0.26885124539255101</v>
      </c>
      <c r="I1352" s="9">
        <v>-6.57600117344691E-6</v>
      </c>
      <c r="J1352" s="9">
        <v>0.85126982833694798</v>
      </c>
    </row>
    <row r="1353" spans="1:10" x14ac:dyDescent="0.4">
      <c r="A1353" t="s">
        <v>1361</v>
      </c>
      <c r="B1353">
        <v>3</v>
      </c>
      <c r="C1353">
        <v>1</v>
      </c>
      <c r="D1353" s="1">
        <v>2.7894780886496098E-5</v>
      </c>
      <c r="E1353">
        <v>3</v>
      </c>
      <c r="F1353">
        <v>1</v>
      </c>
      <c r="G1353" s="1">
        <v>2.13187797130492E-5</v>
      </c>
      <c r="H1353" s="9">
        <v>-0.26885124539255101</v>
      </c>
      <c r="I1353" s="9">
        <v>-6.57600117344691E-6</v>
      </c>
      <c r="J1353" s="9">
        <v>0.85126982833694798</v>
      </c>
    </row>
    <row r="1354" spans="1:10" x14ac:dyDescent="0.4">
      <c r="A1354" t="s">
        <v>1362</v>
      </c>
      <c r="B1354">
        <v>3</v>
      </c>
      <c r="C1354">
        <v>1</v>
      </c>
      <c r="D1354" s="1">
        <v>2.7894780886496098E-5</v>
      </c>
      <c r="E1354">
        <v>3</v>
      </c>
      <c r="F1354">
        <v>1</v>
      </c>
      <c r="G1354" s="1">
        <v>2.13187797130492E-5</v>
      </c>
      <c r="H1354" s="9">
        <v>-0.26885124539255101</v>
      </c>
      <c r="I1354" s="9">
        <v>-6.57600117344691E-6</v>
      </c>
      <c r="J1354" s="9">
        <v>0.85126982833694798</v>
      </c>
    </row>
    <row r="1355" spans="1:10" x14ac:dyDescent="0.4">
      <c r="A1355" t="s">
        <v>1363</v>
      </c>
      <c r="B1355">
        <v>3</v>
      </c>
      <c r="C1355">
        <v>1</v>
      </c>
      <c r="D1355" s="1">
        <v>2.7894780886496098E-5</v>
      </c>
      <c r="E1355">
        <v>3</v>
      </c>
      <c r="F1355">
        <v>1</v>
      </c>
      <c r="G1355" s="1">
        <v>2.13187797130492E-5</v>
      </c>
      <c r="H1355" s="9">
        <v>-0.26885124539255101</v>
      </c>
      <c r="I1355" s="9">
        <v>-6.57600117344691E-6</v>
      </c>
      <c r="J1355" s="9">
        <v>0.85126982833694798</v>
      </c>
    </row>
    <row r="1356" spans="1:10" x14ac:dyDescent="0.4">
      <c r="A1356" t="s">
        <v>1364</v>
      </c>
      <c r="B1356">
        <v>3</v>
      </c>
      <c r="C1356">
        <v>1</v>
      </c>
      <c r="D1356" s="1">
        <v>2.7894780886496098E-5</v>
      </c>
      <c r="E1356">
        <v>3</v>
      </c>
      <c r="F1356">
        <v>1</v>
      </c>
      <c r="G1356" s="1">
        <v>2.13187797130492E-5</v>
      </c>
      <c r="H1356" s="9">
        <v>-0.26885124539255101</v>
      </c>
      <c r="I1356" s="9">
        <v>-6.57600117344691E-6</v>
      </c>
      <c r="J1356" s="9">
        <v>0.85126982833694798</v>
      </c>
    </row>
    <row r="1357" spans="1:10" x14ac:dyDescent="0.4">
      <c r="A1357" t="s">
        <v>1365</v>
      </c>
      <c r="B1357">
        <v>3</v>
      </c>
      <c r="C1357">
        <v>1</v>
      </c>
      <c r="D1357" s="1">
        <v>2.7894780886496098E-5</v>
      </c>
      <c r="E1357">
        <v>3</v>
      </c>
      <c r="F1357">
        <v>1</v>
      </c>
      <c r="G1357" s="1">
        <v>2.13187797130492E-5</v>
      </c>
      <c r="H1357" s="9">
        <v>-0.26885124539255101</v>
      </c>
      <c r="I1357" s="9">
        <v>-6.57600117344691E-6</v>
      </c>
      <c r="J1357" s="9">
        <v>0.85126982833694798</v>
      </c>
    </row>
    <row r="1358" spans="1:10" x14ac:dyDescent="0.4">
      <c r="A1358" t="s">
        <v>1366</v>
      </c>
      <c r="B1358">
        <v>3</v>
      </c>
      <c r="C1358">
        <v>1</v>
      </c>
      <c r="D1358" s="1">
        <v>2.7894780886496098E-5</v>
      </c>
      <c r="E1358">
        <v>3</v>
      </c>
      <c r="F1358">
        <v>1</v>
      </c>
      <c r="G1358" s="1">
        <v>2.13187797130492E-5</v>
      </c>
      <c r="H1358" s="9">
        <v>-0.26885124539255101</v>
      </c>
      <c r="I1358" s="9">
        <v>-6.57600117344691E-6</v>
      </c>
      <c r="J1358" s="9">
        <v>0.85126982833694798</v>
      </c>
    </row>
    <row r="1359" spans="1:10" x14ac:dyDescent="0.4">
      <c r="A1359" t="s">
        <v>1367</v>
      </c>
      <c r="B1359">
        <v>3</v>
      </c>
      <c r="C1359">
        <v>1</v>
      </c>
      <c r="D1359" s="1">
        <v>2.7894780886496098E-5</v>
      </c>
      <c r="E1359">
        <v>3</v>
      </c>
      <c r="F1359">
        <v>1</v>
      </c>
      <c r="G1359" s="1">
        <v>2.13187797130492E-5</v>
      </c>
      <c r="H1359" s="9">
        <v>-0.26885124539255101</v>
      </c>
      <c r="I1359" s="9">
        <v>-6.57600117344691E-6</v>
      </c>
      <c r="J1359" s="9">
        <v>0.85126982833694798</v>
      </c>
    </row>
    <row r="1360" spans="1:10" x14ac:dyDescent="0.4">
      <c r="A1360" t="s">
        <v>1368</v>
      </c>
      <c r="B1360">
        <v>3</v>
      </c>
      <c r="C1360">
        <v>1</v>
      </c>
      <c r="D1360" s="1">
        <v>2.7894780886496098E-5</v>
      </c>
      <c r="E1360">
        <v>3</v>
      </c>
      <c r="F1360">
        <v>1</v>
      </c>
      <c r="G1360" s="1">
        <v>2.13187797130492E-5</v>
      </c>
      <c r="H1360" s="9">
        <v>-0.26885124539255101</v>
      </c>
      <c r="I1360" s="9">
        <v>-6.57600117344691E-6</v>
      </c>
      <c r="J1360" s="9">
        <v>0.85126982833694798</v>
      </c>
    </row>
    <row r="1361" spans="1:10" x14ac:dyDescent="0.4">
      <c r="A1361" t="s">
        <v>1369</v>
      </c>
      <c r="B1361">
        <v>3</v>
      </c>
      <c r="C1361">
        <v>1</v>
      </c>
      <c r="D1361" s="1">
        <v>2.7894780886496098E-5</v>
      </c>
      <c r="E1361">
        <v>3</v>
      </c>
      <c r="F1361">
        <v>1</v>
      </c>
      <c r="G1361" s="1">
        <v>2.13187797130492E-5</v>
      </c>
      <c r="H1361" s="9">
        <v>-0.26885124539255101</v>
      </c>
      <c r="I1361" s="9">
        <v>-6.57600117344691E-6</v>
      </c>
      <c r="J1361" s="9">
        <v>0.85126982833694798</v>
      </c>
    </row>
    <row r="1362" spans="1:10" x14ac:dyDescent="0.4">
      <c r="A1362" t="s">
        <v>1370</v>
      </c>
      <c r="B1362">
        <v>3</v>
      </c>
      <c r="C1362">
        <v>1</v>
      </c>
      <c r="D1362" s="1">
        <v>2.7894780886496098E-5</v>
      </c>
      <c r="E1362">
        <v>3</v>
      </c>
      <c r="F1362">
        <v>1</v>
      </c>
      <c r="G1362" s="1">
        <v>2.13187797130492E-5</v>
      </c>
      <c r="H1362" s="9">
        <v>-0.26885124539255101</v>
      </c>
      <c r="I1362" s="9">
        <v>-6.57600117344691E-6</v>
      </c>
      <c r="J1362" s="9">
        <v>0.85126982833694798</v>
      </c>
    </row>
    <row r="1363" spans="1:10" x14ac:dyDescent="0.4">
      <c r="A1363" t="s">
        <v>1371</v>
      </c>
      <c r="B1363">
        <v>3</v>
      </c>
      <c r="C1363">
        <v>1</v>
      </c>
      <c r="D1363" s="1">
        <v>2.7894780886496098E-5</v>
      </c>
      <c r="E1363">
        <v>3</v>
      </c>
      <c r="F1363">
        <v>1</v>
      </c>
      <c r="G1363" s="1">
        <v>2.13187797130492E-5</v>
      </c>
      <c r="H1363" s="9">
        <v>-0.26885124539255101</v>
      </c>
      <c r="I1363" s="9">
        <v>-6.57600117344691E-6</v>
      </c>
      <c r="J1363" s="9">
        <v>0.85126982833694798</v>
      </c>
    </row>
    <row r="1364" spans="1:10" x14ac:dyDescent="0.4">
      <c r="A1364" t="s">
        <v>1372</v>
      </c>
      <c r="B1364">
        <v>3</v>
      </c>
      <c r="C1364">
        <v>1</v>
      </c>
      <c r="D1364" s="1">
        <v>2.7894780886496098E-5</v>
      </c>
      <c r="E1364">
        <v>3</v>
      </c>
      <c r="F1364">
        <v>1</v>
      </c>
      <c r="G1364" s="1">
        <v>2.13187797130492E-5</v>
      </c>
      <c r="H1364" s="9">
        <v>-0.26885124539255101</v>
      </c>
      <c r="I1364" s="9">
        <v>-6.57600117344691E-6</v>
      </c>
      <c r="J1364" s="9">
        <v>0.85126982833694798</v>
      </c>
    </row>
    <row r="1365" spans="1:10" x14ac:dyDescent="0.4">
      <c r="A1365" t="s">
        <v>1373</v>
      </c>
      <c r="B1365">
        <v>3</v>
      </c>
      <c r="C1365">
        <v>1</v>
      </c>
      <c r="D1365" s="1">
        <v>2.7894780886496098E-5</v>
      </c>
      <c r="E1365">
        <v>3</v>
      </c>
      <c r="F1365">
        <v>1</v>
      </c>
      <c r="G1365" s="1">
        <v>2.13187797130492E-5</v>
      </c>
      <c r="H1365" s="9">
        <v>-0.26885124539255101</v>
      </c>
      <c r="I1365" s="9">
        <v>-6.57600117344691E-6</v>
      </c>
      <c r="J1365" s="9">
        <v>0.85126982833694798</v>
      </c>
    </row>
    <row r="1366" spans="1:10" x14ac:dyDescent="0.4">
      <c r="A1366" t="s">
        <v>1374</v>
      </c>
      <c r="B1366">
        <v>3</v>
      </c>
      <c r="C1366">
        <v>1</v>
      </c>
      <c r="D1366" s="1">
        <v>2.7894780886496098E-5</v>
      </c>
      <c r="E1366">
        <v>3</v>
      </c>
      <c r="F1366">
        <v>1</v>
      </c>
      <c r="G1366" s="1">
        <v>2.13187797130492E-5</v>
      </c>
      <c r="H1366" s="9">
        <v>-0.26885124539255101</v>
      </c>
      <c r="I1366" s="9">
        <v>-6.57600117344691E-6</v>
      </c>
      <c r="J1366" s="9">
        <v>0.85126982833694798</v>
      </c>
    </row>
    <row r="1367" spans="1:10" x14ac:dyDescent="0.4">
      <c r="A1367" t="s">
        <v>1375</v>
      </c>
      <c r="B1367">
        <v>3</v>
      </c>
      <c r="C1367">
        <v>1</v>
      </c>
      <c r="D1367" s="1">
        <v>2.7894780886496098E-5</v>
      </c>
      <c r="E1367">
        <v>3</v>
      </c>
      <c r="F1367">
        <v>1</v>
      </c>
      <c r="G1367" s="1">
        <v>2.13187797130492E-5</v>
      </c>
      <c r="H1367" s="9">
        <v>-0.26885124539255101</v>
      </c>
      <c r="I1367" s="9">
        <v>-6.57600117344691E-6</v>
      </c>
      <c r="J1367" s="9">
        <v>0.85126982833694798</v>
      </c>
    </row>
    <row r="1368" spans="1:10" x14ac:dyDescent="0.4">
      <c r="A1368" t="s">
        <v>1376</v>
      </c>
      <c r="B1368">
        <v>3</v>
      </c>
      <c r="C1368">
        <v>1</v>
      </c>
      <c r="D1368" s="1">
        <v>2.7894780886496098E-5</v>
      </c>
      <c r="E1368">
        <v>3</v>
      </c>
      <c r="F1368">
        <v>1</v>
      </c>
      <c r="G1368" s="1">
        <v>2.13187797130492E-5</v>
      </c>
      <c r="H1368" s="9">
        <v>-0.26885124539255101</v>
      </c>
      <c r="I1368" s="9">
        <v>-6.57600117344691E-6</v>
      </c>
      <c r="J1368" s="9">
        <v>0.85126982833694798</v>
      </c>
    </row>
    <row r="1369" spans="1:10" x14ac:dyDescent="0.4">
      <c r="A1369" t="s">
        <v>1377</v>
      </c>
      <c r="B1369">
        <v>3</v>
      </c>
      <c r="C1369">
        <v>1</v>
      </c>
      <c r="D1369" s="1">
        <v>2.7894780886496098E-5</v>
      </c>
      <c r="E1369">
        <v>3</v>
      </c>
      <c r="F1369">
        <v>1</v>
      </c>
      <c r="G1369" s="1">
        <v>2.13187797130492E-5</v>
      </c>
      <c r="H1369" s="9">
        <v>-0.26885124539255101</v>
      </c>
      <c r="I1369" s="9">
        <v>-6.57600117344691E-6</v>
      </c>
      <c r="J1369" s="9">
        <v>0.85126982833694798</v>
      </c>
    </row>
    <row r="1370" spans="1:10" x14ac:dyDescent="0.4">
      <c r="A1370" t="s">
        <v>1378</v>
      </c>
      <c r="B1370">
        <v>3</v>
      </c>
      <c r="C1370">
        <v>1</v>
      </c>
      <c r="D1370" s="1">
        <v>2.7894780886496098E-5</v>
      </c>
      <c r="E1370">
        <v>3</v>
      </c>
      <c r="F1370">
        <v>1</v>
      </c>
      <c r="G1370" s="1">
        <v>2.13187797130492E-5</v>
      </c>
      <c r="H1370" s="9">
        <v>-0.26885124539255101</v>
      </c>
      <c r="I1370" s="9">
        <v>-6.57600117344691E-6</v>
      </c>
      <c r="J1370" s="9">
        <v>0.85126982833694798</v>
      </c>
    </row>
    <row r="1371" spans="1:10" x14ac:dyDescent="0.4">
      <c r="A1371" t="s">
        <v>1379</v>
      </c>
      <c r="B1371">
        <v>3</v>
      </c>
      <c r="C1371">
        <v>1</v>
      </c>
      <c r="D1371" s="1">
        <v>2.7894780886496098E-5</v>
      </c>
      <c r="E1371">
        <v>3</v>
      </c>
      <c r="F1371">
        <v>1</v>
      </c>
      <c r="G1371" s="1">
        <v>2.13187797130492E-5</v>
      </c>
      <c r="H1371" s="9">
        <v>-0.26885124539255101</v>
      </c>
      <c r="I1371" s="9">
        <v>-6.57600117344691E-6</v>
      </c>
      <c r="J1371" s="9">
        <v>0.85126982833694798</v>
      </c>
    </row>
    <row r="1372" spans="1:10" x14ac:dyDescent="0.4">
      <c r="A1372" t="s">
        <v>1380</v>
      </c>
      <c r="B1372">
        <v>3</v>
      </c>
      <c r="C1372">
        <v>1</v>
      </c>
      <c r="D1372" s="1">
        <v>2.7894780886496098E-5</v>
      </c>
      <c r="E1372">
        <v>3</v>
      </c>
      <c r="F1372">
        <v>1</v>
      </c>
      <c r="G1372" s="1">
        <v>2.13187797130492E-5</v>
      </c>
      <c r="H1372" s="9">
        <v>-0.26885124539255101</v>
      </c>
      <c r="I1372" s="9">
        <v>-6.57600117344691E-6</v>
      </c>
      <c r="J1372" s="9">
        <v>0.85126982833694798</v>
      </c>
    </row>
    <row r="1373" spans="1:10" x14ac:dyDescent="0.4">
      <c r="A1373" t="s">
        <v>1381</v>
      </c>
      <c r="B1373">
        <v>3</v>
      </c>
      <c r="C1373">
        <v>1</v>
      </c>
      <c r="D1373" s="1">
        <v>2.7894780886496098E-5</v>
      </c>
      <c r="E1373">
        <v>3</v>
      </c>
      <c r="F1373">
        <v>1</v>
      </c>
      <c r="G1373" s="1">
        <v>2.13187797130492E-5</v>
      </c>
      <c r="H1373" s="9">
        <v>-0.26885124539255101</v>
      </c>
      <c r="I1373" s="9">
        <v>-6.57600117344691E-6</v>
      </c>
      <c r="J1373" s="9">
        <v>0.85126982833694798</v>
      </c>
    </row>
    <row r="1374" spans="1:10" x14ac:dyDescent="0.4">
      <c r="A1374" t="s">
        <v>1382</v>
      </c>
      <c r="B1374">
        <v>3</v>
      </c>
      <c r="C1374">
        <v>1</v>
      </c>
      <c r="D1374" s="1">
        <v>2.7894780886496098E-5</v>
      </c>
      <c r="E1374">
        <v>3</v>
      </c>
      <c r="F1374">
        <v>1</v>
      </c>
      <c r="G1374" s="1">
        <v>2.13187797130492E-5</v>
      </c>
      <c r="H1374" s="9">
        <v>-0.26885124539255101</v>
      </c>
      <c r="I1374" s="9">
        <v>-6.57600117344691E-6</v>
      </c>
      <c r="J1374" s="9">
        <v>0.85126982833694798</v>
      </c>
    </row>
    <row r="1375" spans="1:10" x14ac:dyDescent="0.4">
      <c r="A1375" t="s">
        <v>1383</v>
      </c>
      <c r="B1375">
        <v>3</v>
      </c>
      <c r="C1375">
        <v>1</v>
      </c>
      <c r="D1375" s="1">
        <v>2.7894780886496098E-5</v>
      </c>
      <c r="E1375">
        <v>3</v>
      </c>
      <c r="F1375">
        <v>1</v>
      </c>
      <c r="G1375" s="1">
        <v>2.13187797130492E-5</v>
      </c>
      <c r="H1375" s="9">
        <v>-0.26885124539255101</v>
      </c>
      <c r="I1375" s="9">
        <v>-6.57600117344691E-6</v>
      </c>
      <c r="J1375" s="9">
        <v>0.85126982833694798</v>
      </c>
    </row>
    <row r="1376" spans="1:10" x14ac:dyDescent="0.4">
      <c r="A1376" t="s">
        <v>1384</v>
      </c>
      <c r="B1376">
        <v>3</v>
      </c>
      <c r="C1376">
        <v>1</v>
      </c>
      <c r="D1376" s="1">
        <v>2.7894780886496098E-5</v>
      </c>
      <c r="E1376">
        <v>3</v>
      </c>
      <c r="F1376">
        <v>1</v>
      </c>
      <c r="G1376" s="1">
        <v>2.13187797130492E-5</v>
      </c>
      <c r="H1376" s="9">
        <v>-0.26885124539255101</v>
      </c>
      <c r="I1376" s="9">
        <v>-6.57600117344691E-6</v>
      </c>
      <c r="J1376" s="9">
        <v>0.85126982833694798</v>
      </c>
    </row>
    <row r="1377" spans="1:10" x14ac:dyDescent="0.4">
      <c r="A1377" t="s">
        <v>1385</v>
      </c>
      <c r="B1377">
        <v>3</v>
      </c>
      <c r="C1377">
        <v>1</v>
      </c>
      <c r="D1377" s="1">
        <v>2.7894780886496098E-5</v>
      </c>
      <c r="E1377">
        <v>3</v>
      </c>
      <c r="F1377">
        <v>1</v>
      </c>
      <c r="G1377" s="1">
        <v>2.13187797130492E-5</v>
      </c>
      <c r="H1377" s="9">
        <v>-0.26885124539255101</v>
      </c>
      <c r="I1377" s="9">
        <v>-6.57600117344691E-6</v>
      </c>
      <c r="J1377" s="9">
        <v>0.85126982833694798</v>
      </c>
    </row>
    <row r="1378" spans="1:10" x14ac:dyDescent="0.4">
      <c r="A1378" t="s">
        <v>1386</v>
      </c>
      <c r="B1378">
        <v>3</v>
      </c>
      <c r="C1378">
        <v>1</v>
      </c>
      <c r="D1378" s="1">
        <v>2.7894780886496098E-5</v>
      </c>
      <c r="E1378">
        <v>3</v>
      </c>
      <c r="F1378">
        <v>1</v>
      </c>
      <c r="G1378" s="1">
        <v>2.13187797130492E-5</v>
      </c>
      <c r="H1378" s="9">
        <v>-0.26885124539255101</v>
      </c>
      <c r="I1378" s="9">
        <v>-6.57600117344691E-6</v>
      </c>
      <c r="J1378" s="9">
        <v>0.85126982833694798</v>
      </c>
    </row>
    <row r="1379" spans="1:10" x14ac:dyDescent="0.4">
      <c r="A1379" t="s">
        <v>1387</v>
      </c>
      <c r="B1379">
        <v>3</v>
      </c>
      <c r="C1379">
        <v>1</v>
      </c>
      <c r="D1379" s="1">
        <v>2.7894780886496098E-5</v>
      </c>
      <c r="E1379">
        <v>3</v>
      </c>
      <c r="F1379">
        <v>1</v>
      </c>
      <c r="G1379" s="1">
        <v>2.13187797130492E-5</v>
      </c>
      <c r="H1379" s="9">
        <v>-0.26885124539255101</v>
      </c>
      <c r="I1379" s="9">
        <v>-6.57600117344691E-6</v>
      </c>
      <c r="J1379" s="9">
        <v>0.85126982833694798</v>
      </c>
    </row>
    <row r="1380" spans="1:10" x14ac:dyDescent="0.4">
      <c r="A1380" t="s">
        <v>1388</v>
      </c>
      <c r="B1380">
        <v>3</v>
      </c>
      <c r="C1380">
        <v>1</v>
      </c>
      <c r="D1380" s="1">
        <v>2.7894780886496098E-5</v>
      </c>
      <c r="E1380">
        <v>3</v>
      </c>
      <c r="F1380">
        <v>1</v>
      </c>
      <c r="G1380" s="1">
        <v>2.13187797130492E-5</v>
      </c>
      <c r="H1380" s="9">
        <v>-0.26885124539255101</v>
      </c>
      <c r="I1380" s="9">
        <v>-6.57600117344691E-6</v>
      </c>
      <c r="J1380" s="9">
        <v>0.85126982833694798</v>
      </c>
    </row>
    <row r="1381" spans="1:10" x14ac:dyDescent="0.4">
      <c r="A1381" t="s">
        <v>1389</v>
      </c>
      <c r="B1381">
        <v>3</v>
      </c>
      <c r="C1381">
        <v>1</v>
      </c>
      <c r="D1381" s="1">
        <v>2.7894780886496098E-5</v>
      </c>
      <c r="E1381">
        <v>3</v>
      </c>
      <c r="F1381">
        <v>1</v>
      </c>
      <c r="G1381" s="1">
        <v>2.13187797130492E-5</v>
      </c>
      <c r="H1381" s="9">
        <v>-0.26885124539255101</v>
      </c>
      <c r="I1381" s="9">
        <v>-6.57600117344691E-6</v>
      </c>
      <c r="J1381" s="9">
        <v>0.85126982833694798</v>
      </c>
    </row>
    <row r="1382" spans="1:10" x14ac:dyDescent="0.4">
      <c r="A1382" t="s">
        <v>1390</v>
      </c>
      <c r="B1382">
        <v>3</v>
      </c>
      <c r="C1382">
        <v>1</v>
      </c>
      <c r="D1382" s="1">
        <v>2.7894780886496098E-5</v>
      </c>
      <c r="E1382">
        <v>3</v>
      </c>
      <c r="F1382">
        <v>1</v>
      </c>
      <c r="G1382" s="1">
        <v>2.13187797130492E-5</v>
      </c>
      <c r="H1382" s="9">
        <v>-0.26885124539255101</v>
      </c>
      <c r="I1382" s="9">
        <v>-6.57600117344691E-6</v>
      </c>
      <c r="J1382" s="9">
        <v>0.85126982833694798</v>
      </c>
    </row>
    <row r="1383" spans="1:10" x14ac:dyDescent="0.4">
      <c r="A1383" t="s">
        <v>1391</v>
      </c>
      <c r="B1383">
        <v>3</v>
      </c>
      <c r="C1383">
        <v>1</v>
      </c>
      <c r="D1383" s="1">
        <v>2.7894780886496098E-5</v>
      </c>
      <c r="E1383">
        <v>3</v>
      </c>
      <c r="F1383">
        <v>1</v>
      </c>
      <c r="G1383" s="1">
        <v>2.13187797130492E-5</v>
      </c>
      <c r="H1383" s="9">
        <v>-0.26885124539255101</v>
      </c>
      <c r="I1383" s="9">
        <v>-6.57600117344691E-6</v>
      </c>
      <c r="J1383" s="9">
        <v>0.85126982833694798</v>
      </c>
    </row>
    <row r="1384" spans="1:10" x14ac:dyDescent="0.4">
      <c r="A1384" t="s">
        <v>1392</v>
      </c>
      <c r="B1384">
        <v>3</v>
      </c>
      <c r="C1384">
        <v>1</v>
      </c>
      <c r="D1384" s="1">
        <v>2.7894780886496098E-5</v>
      </c>
      <c r="E1384">
        <v>3</v>
      </c>
      <c r="F1384">
        <v>1</v>
      </c>
      <c r="G1384" s="1">
        <v>2.13187797130492E-5</v>
      </c>
      <c r="H1384" s="9">
        <v>-0.26885124539255101</v>
      </c>
      <c r="I1384" s="9">
        <v>-6.57600117344691E-6</v>
      </c>
      <c r="J1384" s="9">
        <v>0.85126982833694798</v>
      </c>
    </row>
    <row r="1385" spans="1:10" x14ac:dyDescent="0.4">
      <c r="A1385" t="s">
        <v>1393</v>
      </c>
      <c r="B1385">
        <v>3</v>
      </c>
      <c r="C1385">
        <v>1</v>
      </c>
      <c r="D1385" s="1">
        <v>2.7894780886496098E-5</v>
      </c>
      <c r="E1385">
        <v>3</v>
      </c>
      <c r="F1385">
        <v>1</v>
      </c>
      <c r="G1385" s="1">
        <v>2.13187797130492E-5</v>
      </c>
      <c r="H1385" s="9">
        <v>-0.26885124539255101</v>
      </c>
      <c r="I1385" s="9">
        <v>-6.57600117344691E-6</v>
      </c>
      <c r="J1385" s="9">
        <v>0.85126982833694798</v>
      </c>
    </row>
    <row r="1386" spans="1:10" x14ac:dyDescent="0.4">
      <c r="A1386" t="s">
        <v>1394</v>
      </c>
      <c r="B1386">
        <v>3</v>
      </c>
      <c r="C1386">
        <v>1</v>
      </c>
      <c r="D1386" s="1">
        <v>2.7894780886496098E-5</v>
      </c>
      <c r="E1386">
        <v>3</v>
      </c>
      <c r="F1386">
        <v>1</v>
      </c>
      <c r="G1386" s="1">
        <v>2.13187797130492E-5</v>
      </c>
      <c r="H1386" s="9">
        <v>-0.26885124539255101</v>
      </c>
      <c r="I1386" s="9">
        <v>-6.57600117344691E-6</v>
      </c>
      <c r="J1386" s="9">
        <v>0.85126982833694798</v>
      </c>
    </row>
    <row r="1387" spans="1:10" x14ac:dyDescent="0.4">
      <c r="A1387" t="s">
        <v>1395</v>
      </c>
      <c r="B1387">
        <v>3</v>
      </c>
      <c r="C1387">
        <v>1</v>
      </c>
      <c r="D1387" s="1">
        <v>2.7894780886496098E-5</v>
      </c>
      <c r="E1387">
        <v>3</v>
      </c>
      <c r="F1387">
        <v>1</v>
      </c>
      <c r="G1387" s="1">
        <v>2.13187797130492E-5</v>
      </c>
      <c r="H1387" s="9">
        <v>-0.26885124539255101</v>
      </c>
      <c r="I1387" s="9">
        <v>-6.57600117344691E-6</v>
      </c>
      <c r="J1387" s="9">
        <v>0.85126982833694798</v>
      </c>
    </row>
    <row r="1388" spans="1:10" x14ac:dyDescent="0.4">
      <c r="A1388" t="s">
        <v>1396</v>
      </c>
      <c r="B1388">
        <v>3</v>
      </c>
      <c r="C1388">
        <v>1</v>
      </c>
      <c r="D1388" s="1">
        <v>2.7894780886496098E-5</v>
      </c>
      <c r="E1388">
        <v>3</v>
      </c>
      <c r="F1388">
        <v>1</v>
      </c>
      <c r="G1388" s="1">
        <v>2.13187797130492E-5</v>
      </c>
      <c r="H1388" s="9">
        <v>-0.26885124539255101</v>
      </c>
      <c r="I1388" s="9">
        <v>-6.57600117344691E-6</v>
      </c>
      <c r="J1388" s="9">
        <v>0.85126982833694798</v>
      </c>
    </row>
    <row r="1389" spans="1:10" x14ac:dyDescent="0.4">
      <c r="A1389" t="s">
        <v>1397</v>
      </c>
      <c r="B1389">
        <v>3</v>
      </c>
      <c r="C1389">
        <v>1</v>
      </c>
      <c r="D1389" s="1">
        <v>2.7894780886496098E-5</v>
      </c>
      <c r="E1389">
        <v>3</v>
      </c>
      <c r="F1389">
        <v>1</v>
      </c>
      <c r="G1389" s="1">
        <v>2.13187797130492E-5</v>
      </c>
      <c r="H1389" s="9">
        <v>-0.26885124539255101</v>
      </c>
      <c r="I1389" s="9">
        <v>-6.57600117344691E-6</v>
      </c>
      <c r="J1389" s="9">
        <v>0.85126982833694798</v>
      </c>
    </row>
    <row r="1390" spans="1:10" x14ac:dyDescent="0.4">
      <c r="A1390" t="s">
        <v>1398</v>
      </c>
      <c r="B1390">
        <v>3</v>
      </c>
      <c r="C1390">
        <v>1</v>
      </c>
      <c r="D1390" s="1">
        <v>2.7894780886496098E-5</v>
      </c>
      <c r="E1390">
        <v>3</v>
      </c>
      <c r="F1390">
        <v>1</v>
      </c>
      <c r="G1390" s="1">
        <v>2.13187797130492E-5</v>
      </c>
      <c r="H1390" s="9">
        <v>-0.26885124539255101</v>
      </c>
      <c r="I1390" s="9">
        <v>-6.57600117344691E-6</v>
      </c>
      <c r="J1390" s="9">
        <v>0.85126982833694798</v>
      </c>
    </row>
    <row r="1391" spans="1:10" x14ac:dyDescent="0.4">
      <c r="A1391" t="s">
        <v>1399</v>
      </c>
      <c r="B1391">
        <v>3</v>
      </c>
      <c r="C1391">
        <v>1</v>
      </c>
      <c r="D1391" s="1">
        <v>2.7894780886496098E-5</v>
      </c>
      <c r="E1391">
        <v>3</v>
      </c>
      <c r="F1391">
        <v>1</v>
      </c>
      <c r="G1391" s="1">
        <v>2.13187797130492E-5</v>
      </c>
      <c r="H1391" s="9">
        <v>-0.26885124539255101</v>
      </c>
      <c r="I1391" s="9">
        <v>-6.57600117344691E-6</v>
      </c>
      <c r="J1391" s="9">
        <v>0.85126982833694798</v>
      </c>
    </row>
    <row r="1392" spans="1:10" x14ac:dyDescent="0.4">
      <c r="A1392" t="s">
        <v>1400</v>
      </c>
      <c r="B1392">
        <v>3</v>
      </c>
      <c r="C1392">
        <v>1</v>
      </c>
      <c r="D1392" s="1">
        <v>2.7894780886496098E-5</v>
      </c>
      <c r="E1392">
        <v>3</v>
      </c>
      <c r="F1392">
        <v>1</v>
      </c>
      <c r="G1392" s="1">
        <v>2.13187797130492E-5</v>
      </c>
      <c r="H1392" s="9">
        <v>-0.26885124539255101</v>
      </c>
      <c r="I1392" s="9">
        <v>-6.57600117344691E-6</v>
      </c>
      <c r="J1392" s="9">
        <v>0.85126982833694798</v>
      </c>
    </row>
    <row r="1393" spans="1:10" x14ac:dyDescent="0.4">
      <c r="A1393" t="s">
        <v>1401</v>
      </c>
      <c r="B1393">
        <v>2</v>
      </c>
      <c r="C1393">
        <v>1</v>
      </c>
      <c r="D1393" s="1">
        <v>2.7894780886496098E-5</v>
      </c>
      <c r="E1393">
        <v>2</v>
      </c>
      <c r="F1393">
        <v>1</v>
      </c>
      <c r="G1393" s="1">
        <v>2.13187797130492E-5</v>
      </c>
      <c r="H1393" s="9">
        <v>-0.26885124539255101</v>
      </c>
      <c r="I1393" s="9">
        <v>-6.57600117344691E-6</v>
      </c>
      <c r="J1393" s="9">
        <v>0.85126982833694798</v>
      </c>
    </row>
    <row r="1394" spans="1:10" x14ac:dyDescent="0.4">
      <c r="A1394" t="s">
        <v>1402</v>
      </c>
      <c r="B1394">
        <v>2</v>
      </c>
      <c r="C1394">
        <v>1</v>
      </c>
      <c r="D1394" s="1">
        <v>2.7894780886496098E-5</v>
      </c>
      <c r="E1394">
        <v>2</v>
      </c>
      <c r="F1394">
        <v>1</v>
      </c>
      <c r="G1394" s="1">
        <v>2.13187797130492E-5</v>
      </c>
      <c r="H1394" s="9">
        <v>-0.26885124539255101</v>
      </c>
      <c r="I1394" s="9">
        <v>-6.57600117344691E-6</v>
      </c>
      <c r="J1394" s="9">
        <v>0.85126982833694798</v>
      </c>
    </row>
    <row r="1395" spans="1:10" x14ac:dyDescent="0.4">
      <c r="A1395" t="s">
        <v>1403</v>
      </c>
      <c r="B1395">
        <v>3</v>
      </c>
      <c r="C1395">
        <v>1</v>
      </c>
      <c r="D1395" s="1">
        <v>2.7894780886496098E-5</v>
      </c>
      <c r="E1395">
        <v>3</v>
      </c>
      <c r="F1395">
        <v>1</v>
      </c>
      <c r="G1395" s="1">
        <v>2.13187797130492E-5</v>
      </c>
      <c r="H1395" s="9">
        <v>-0.26885124539255101</v>
      </c>
      <c r="I1395" s="9">
        <v>-6.57600117344691E-6</v>
      </c>
      <c r="J1395" s="9">
        <v>0.85126982833694798</v>
      </c>
    </row>
    <row r="1396" spans="1:10" x14ac:dyDescent="0.4">
      <c r="A1396" t="s">
        <v>1404</v>
      </c>
      <c r="B1396">
        <v>3</v>
      </c>
      <c r="C1396">
        <v>1</v>
      </c>
      <c r="D1396" s="1">
        <v>2.7894780886496098E-5</v>
      </c>
      <c r="E1396">
        <v>3</v>
      </c>
      <c r="F1396">
        <v>1</v>
      </c>
      <c r="G1396" s="1">
        <v>2.13187797130492E-5</v>
      </c>
      <c r="H1396" s="9">
        <v>-0.26885124539255101</v>
      </c>
      <c r="I1396" s="9">
        <v>-6.57600117344691E-6</v>
      </c>
      <c r="J1396" s="9">
        <v>0.85126982833694798</v>
      </c>
    </row>
    <row r="1397" spans="1:10" x14ac:dyDescent="0.4">
      <c r="A1397" t="s">
        <v>1405</v>
      </c>
      <c r="B1397">
        <v>3</v>
      </c>
      <c r="C1397">
        <v>1</v>
      </c>
      <c r="D1397" s="1">
        <v>2.7894780886496098E-5</v>
      </c>
      <c r="E1397">
        <v>3</v>
      </c>
      <c r="F1397">
        <v>1</v>
      </c>
      <c r="G1397" s="1">
        <v>2.13187797130492E-5</v>
      </c>
      <c r="H1397" s="9">
        <v>-0.26885124539255101</v>
      </c>
      <c r="I1397" s="9">
        <v>-6.57600117344691E-6</v>
      </c>
      <c r="J1397" s="9">
        <v>0.85126982833694798</v>
      </c>
    </row>
    <row r="1398" spans="1:10" x14ac:dyDescent="0.4">
      <c r="A1398" t="s">
        <v>1406</v>
      </c>
      <c r="B1398">
        <v>3</v>
      </c>
      <c r="C1398">
        <v>1</v>
      </c>
      <c r="D1398" s="1">
        <v>2.7894780886496098E-5</v>
      </c>
      <c r="E1398">
        <v>3</v>
      </c>
      <c r="F1398">
        <v>1</v>
      </c>
      <c r="G1398" s="1">
        <v>2.13187797130492E-5</v>
      </c>
      <c r="H1398" s="9">
        <v>-0.26885124539255101</v>
      </c>
      <c r="I1398" s="9">
        <v>-6.57600117344691E-6</v>
      </c>
      <c r="J1398" s="9">
        <v>0.85126982833694798</v>
      </c>
    </row>
    <row r="1399" spans="1:10" x14ac:dyDescent="0.4">
      <c r="A1399" t="s">
        <v>1407</v>
      </c>
      <c r="B1399">
        <v>3</v>
      </c>
      <c r="C1399">
        <v>1</v>
      </c>
      <c r="D1399" s="1">
        <v>2.7894780886496098E-5</v>
      </c>
      <c r="E1399">
        <v>3</v>
      </c>
      <c r="F1399">
        <v>1</v>
      </c>
      <c r="G1399" s="1">
        <v>2.13187797130492E-5</v>
      </c>
      <c r="H1399" s="9">
        <v>-0.26885124539255101</v>
      </c>
      <c r="I1399" s="9">
        <v>-6.57600117344691E-6</v>
      </c>
      <c r="J1399" s="9">
        <v>0.85126982833694798</v>
      </c>
    </row>
    <row r="1400" spans="1:10" x14ac:dyDescent="0.4">
      <c r="A1400" t="s">
        <v>1408</v>
      </c>
      <c r="B1400">
        <v>3</v>
      </c>
      <c r="C1400">
        <v>1</v>
      </c>
      <c r="D1400" s="1">
        <v>2.7894780886496098E-5</v>
      </c>
      <c r="E1400">
        <v>3</v>
      </c>
      <c r="F1400">
        <v>1</v>
      </c>
      <c r="G1400" s="1">
        <v>2.13187797130492E-5</v>
      </c>
      <c r="H1400" s="9">
        <v>-0.26885124539255101</v>
      </c>
      <c r="I1400" s="9">
        <v>-6.57600117344691E-6</v>
      </c>
      <c r="J1400" s="9">
        <v>0.85126982833694798</v>
      </c>
    </row>
    <row r="1401" spans="1:10" x14ac:dyDescent="0.4">
      <c r="A1401" t="s">
        <v>1409</v>
      </c>
      <c r="B1401">
        <v>3</v>
      </c>
      <c r="C1401">
        <v>1</v>
      </c>
      <c r="D1401" s="1">
        <v>2.7894780886496098E-5</v>
      </c>
      <c r="E1401">
        <v>3</v>
      </c>
      <c r="F1401">
        <v>1</v>
      </c>
      <c r="G1401" s="1">
        <v>2.13187797130492E-5</v>
      </c>
      <c r="H1401" s="9">
        <v>-0.26885124539255101</v>
      </c>
      <c r="I1401" s="9">
        <v>-6.57600117344691E-6</v>
      </c>
      <c r="J1401" s="9">
        <v>0.85126982833694798</v>
      </c>
    </row>
    <row r="1402" spans="1:10" x14ac:dyDescent="0.4">
      <c r="A1402" t="s">
        <v>1410</v>
      </c>
      <c r="B1402">
        <v>3</v>
      </c>
      <c r="C1402">
        <v>1</v>
      </c>
      <c r="D1402" s="1">
        <v>2.7894780886496098E-5</v>
      </c>
      <c r="E1402">
        <v>3</v>
      </c>
      <c r="F1402">
        <v>1</v>
      </c>
      <c r="G1402" s="1">
        <v>2.13187797130492E-5</v>
      </c>
      <c r="H1402" s="9">
        <v>-0.26885124539255101</v>
      </c>
      <c r="I1402" s="9">
        <v>-6.57600117344691E-6</v>
      </c>
      <c r="J1402" s="9">
        <v>0.85126982833694798</v>
      </c>
    </row>
    <row r="1403" spans="1:10" x14ac:dyDescent="0.4">
      <c r="A1403" t="s">
        <v>1411</v>
      </c>
      <c r="B1403">
        <v>3</v>
      </c>
      <c r="C1403">
        <v>1</v>
      </c>
      <c r="D1403" s="1">
        <v>2.7894780886496098E-5</v>
      </c>
      <c r="E1403">
        <v>3</v>
      </c>
      <c r="F1403">
        <v>1</v>
      </c>
      <c r="G1403" s="1">
        <v>2.13187797130492E-5</v>
      </c>
      <c r="H1403" s="9">
        <v>-0.26885124539255101</v>
      </c>
      <c r="I1403" s="9">
        <v>-6.57600117344691E-6</v>
      </c>
      <c r="J1403" s="9">
        <v>0.85126982833694798</v>
      </c>
    </row>
    <row r="1404" spans="1:10" x14ac:dyDescent="0.4">
      <c r="A1404" t="s">
        <v>1412</v>
      </c>
      <c r="B1404">
        <v>3</v>
      </c>
      <c r="C1404">
        <v>1</v>
      </c>
      <c r="D1404" s="1">
        <v>2.7894780886496098E-5</v>
      </c>
      <c r="E1404">
        <v>3</v>
      </c>
      <c r="F1404">
        <v>1</v>
      </c>
      <c r="G1404" s="1">
        <v>2.13187797130492E-5</v>
      </c>
      <c r="H1404" s="9">
        <v>-0.26885124539255101</v>
      </c>
      <c r="I1404" s="9">
        <v>-6.57600117344691E-6</v>
      </c>
      <c r="J1404" s="9">
        <v>0.85126982833694798</v>
      </c>
    </row>
    <row r="1405" spans="1:10" x14ac:dyDescent="0.4">
      <c r="A1405" t="s">
        <v>1413</v>
      </c>
      <c r="B1405">
        <v>3</v>
      </c>
      <c r="C1405">
        <v>1</v>
      </c>
      <c r="D1405" s="1">
        <v>2.7894780886496098E-5</v>
      </c>
      <c r="E1405">
        <v>3</v>
      </c>
      <c r="F1405">
        <v>1</v>
      </c>
      <c r="G1405" s="1">
        <v>2.13187797130492E-5</v>
      </c>
      <c r="H1405" s="9">
        <v>-0.26885124539255101</v>
      </c>
      <c r="I1405" s="9">
        <v>-6.57600117344691E-6</v>
      </c>
      <c r="J1405" s="9">
        <v>0.85126982833694798</v>
      </c>
    </row>
    <row r="1406" spans="1:10" x14ac:dyDescent="0.4">
      <c r="A1406" t="s">
        <v>1414</v>
      </c>
      <c r="B1406">
        <v>3</v>
      </c>
      <c r="C1406">
        <v>1</v>
      </c>
      <c r="D1406" s="1">
        <v>2.7894780886496098E-5</v>
      </c>
      <c r="E1406">
        <v>3</v>
      </c>
      <c r="F1406">
        <v>1</v>
      </c>
      <c r="G1406" s="1">
        <v>2.13187797130492E-5</v>
      </c>
      <c r="H1406" s="9">
        <v>-0.26885124539255101</v>
      </c>
      <c r="I1406" s="9">
        <v>-6.57600117344691E-6</v>
      </c>
      <c r="J1406" s="9">
        <v>0.85126982833694798</v>
      </c>
    </row>
    <row r="1407" spans="1:10" x14ac:dyDescent="0.4">
      <c r="A1407" t="s">
        <v>1415</v>
      </c>
      <c r="B1407">
        <v>3</v>
      </c>
      <c r="C1407">
        <v>1</v>
      </c>
      <c r="D1407" s="1">
        <v>2.7894780886496098E-5</v>
      </c>
      <c r="E1407">
        <v>3</v>
      </c>
      <c r="F1407">
        <v>1</v>
      </c>
      <c r="G1407" s="1">
        <v>2.13187797130492E-5</v>
      </c>
      <c r="H1407" s="9">
        <v>-0.26885124539255101</v>
      </c>
      <c r="I1407" s="9">
        <v>-6.57600117344691E-6</v>
      </c>
      <c r="J1407" s="9">
        <v>0.85126982833694798</v>
      </c>
    </row>
    <row r="1408" spans="1:10" x14ac:dyDescent="0.4">
      <c r="A1408" t="s">
        <v>1416</v>
      </c>
      <c r="B1408">
        <v>3</v>
      </c>
      <c r="C1408">
        <v>1</v>
      </c>
      <c r="D1408" s="1">
        <v>2.7894780886496098E-5</v>
      </c>
      <c r="E1408">
        <v>3</v>
      </c>
      <c r="F1408">
        <v>1</v>
      </c>
      <c r="G1408" s="1">
        <v>2.13187797130492E-5</v>
      </c>
      <c r="H1408" s="9">
        <v>-0.26885124539255101</v>
      </c>
      <c r="I1408" s="9">
        <v>-6.57600117344691E-6</v>
      </c>
      <c r="J1408" s="9">
        <v>0.85126982833694798</v>
      </c>
    </row>
    <row r="1409" spans="1:10" x14ac:dyDescent="0.4">
      <c r="A1409" t="s">
        <v>1417</v>
      </c>
      <c r="B1409">
        <v>3</v>
      </c>
      <c r="C1409">
        <v>1</v>
      </c>
      <c r="D1409" s="1">
        <v>2.7894780886496098E-5</v>
      </c>
      <c r="E1409">
        <v>3</v>
      </c>
      <c r="F1409">
        <v>1</v>
      </c>
      <c r="G1409" s="1">
        <v>2.13187797130492E-5</v>
      </c>
      <c r="H1409" s="9">
        <v>-0.26885124539255101</v>
      </c>
      <c r="I1409" s="9">
        <v>-6.57600117344691E-6</v>
      </c>
      <c r="J1409" s="9">
        <v>0.85126982833694798</v>
      </c>
    </row>
    <row r="1410" spans="1:10" x14ac:dyDescent="0.4">
      <c r="A1410" t="s">
        <v>1418</v>
      </c>
      <c r="B1410">
        <v>3</v>
      </c>
      <c r="C1410">
        <v>1</v>
      </c>
      <c r="D1410" s="1">
        <v>2.7894780886496098E-5</v>
      </c>
      <c r="E1410">
        <v>3</v>
      </c>
      <c r="F1410">
        <v>1</v>
      </c>
      <c r="G1410" s="1">
        <v>2.13187797130492E-5</v>
      </c>
      <c r="H1410" s="9">
        <v>-0.26885124539255101</v>
      </c>
      <c r="I1410" s="9">
        <v>-6.57600117344691E-6</v>
      </c>
      <c r="J1410" s="9">
        <v>0.85126982833694798</v>
      </c>
    </row>
    <row r="1411" spans="1:10" x14ac:dyDescent="0.4">
      <c r="A1411" t="s">
        <v>1419</v>
      </c>
      <c r="B1411">
        <v>3</v>
      </c>
      <c r="C1411">
        <v>1</v>
      </c>
      <c r="D1411" s="1">
        <v>2.7894780886496098E-5</v>
      </c>
      <c r="E1411">
        <v>3</v>
      </c>
      <c r="F1411">
        <v>1</v>
      </c>
      <c r="G1411" s="1">
        <v>2.13187797130492E-5</v>
      </c>
      <c r="H1411" s="9">
        <v>-0.26885124539255101</v>
      </c>
      <c r="I1411" s="9">
        <v>-6.57600117344691E-6</v>
      </c>
      <c r="J1411" s="9">
        <v>0.85126982833694798</v>
      </c>
    </row>
    <row r="1412" spans="1:10" x14ac:dyDescent="0.4">
      <c r="A1412" t="s">
        <v>1420</v>
      </c>
      <c r="B1412">
        <v>3</v>
      </c>
      <c r="C1412">
        <v>1</v>
      </c>
      <c r="D1412" s="1">
        <v>2.7894780886496098E-5</v>
      </c>
      <c r="E1412">
        <v>3</v>
      </c>
      <c r="F1412">
        <v>1</v>
      </c>
      <c r="G1412" s="1">
        <v>2.13187797130492E-5</v>
      </c>
      <c r="H1412" s="9">
        <v>-0.26885124539255101</v>
      </c>
      <c r="I1412" s="9">
        <v>-6.57600117344691E-6</v>
      </c>
      <c r="J1412" s="9">
        <v>0.85126982833694798</v>
      </c>
    </row>
    <row r="1413" spans="1:10" x14ac:dyDescent="0.4">
      <c r="A1413" t="s">
        <v>1421</v>
      </c>
      <c r="B1413">
        <v>3</v>
      </c>
      <c r="C1413">
        <v>1</v>
      </c>
      <c r="D1413" s="1">
        <v>2.7894780886496098E-5</v>
      </c>
      <c r="E1413">
        <v>3</v>
      </c>
      <c r="F1413">
        <v>1</v>
      </c>
      <c r="G1413" s="1">
        <v>2.13187797130492E-5</v>
      </c>
      <c r="H1413" s="9">
        <v>-0.26885124539255101</v>
      </c>
      <c r="I1413" s="9">
        <v>-6.57600117344691E-6</v>
      </c>
      <c r="J1413" s="9">
        <v>0.85126982833694798</v>
      </c>
    </row>
    <row r="1414" spans="1:10" x14ac:dyDescent="0.4">
      <c r="A1414" t="s">
        <v>1422</v>
      </c>
      <c r="B1414">
        <v>3</v>
      </c>
      <c r="C1414">
        <v>1</v>
      </c>
      <c r="D1414" s="1">
        <v>2.7894780886496098E-5</v>
      </c>
      <c r="E1414">
        <v>3</v>
      </c>
      <c r="F1414">
        <v>1</v>
      </c>
      <c r="G1414" s="1">
        <v>2.13187797130492E-5</v>
      </c>
      <c r="H1414" s="9">
        <v>-0.26885124539255101</v>
      </c>
      <c r="I1414" s="9">
        <v>-6.57600117344691E-6</v>
      </c>
      <c r="J1414" s="9">
        <v>0.85126982833694798</v>
      </c>
    </row>
    <row r="1415" spans="1:10" x14ac:dyDescent="0.4">
      <c r="A1415" t="s">
        <v>1423</v>
      </c>
      <c r="B1415">
        <v>3</v>
      </c>
      <c r="C1415">
        <v>1</v>
      </c>
      <c r="D1415" s="1">
        <v>2.7894780886496098E-5</v>
      </c>
      <c r="E1415">
        <v>3</v>
      </c>
      <c r="F1415">
        <v>1</v>
      </c>
      <c r="G1415" s="1">
        <v>2.13187797130492E-5</v>
      </c>
      <c r="H1415" s="9">
        <v>-0.26885124539255101</v>
      </c>
      <c r="I1415" s="9">
        <v>-6.57600117344691E-6</v>
      </c>
      <c r="J1415" s="9">
        <v>0.85126982833694798</v>
      </c>
    </row>
    <row r="1416" spans="1:10" x14ac:dyDescent="0.4">
      <c r="A1416" t="s">
        <v>1424</v>
      </c>
      <c r="B1416">
        <v>3</v>
      </c>
      <c r="C1416">
        <v>1</v>
      </c>
      <c r="D1416" s="1">
        <v>2.7894780886496098E-5</v>
      </c>
      <c r="E1416">
        <v>3</v>
      </c>
      <c r="F1416">
        <v>1</v>
      </c>
      <c r="G1416" s="1">
        <v>2.13187797130492E-5</v>
      </c>
      <c r="H1416" s="9">
        <v>-0.26885124539255101</v>
      </c>
      <c r="I1416" s="9">
        <v>-6.57600117344691E-6</v>
      </c>
      <c r="J1416" s="9">
        <v>0.85126982833694798</v>
      </c>
    </row>
    <row r="1417" spans="1:10" x14ac:dyDescent="0.4">
      <c r="A1417" t="s">
        <v>1425</v>
      </c>
      <c r="B1417">
        <v>3</v>
      </c>
      <c r="C1417">
        <v>1</v>
      </c>
      <c r="D1417" s="1">
        <v>2.7894780886496098E-5</v>
      </c>
      <c r="E1417">
        <v>3</v>
      </c>
      <c r="F1417">
        <v>1</v>
      </c>
      <c r="G1417" s="1">
        <v>2.13187797130492E-5</v>
      </c>
      <c r="H1417" s="9">
        <v>-0.26885124539255101</v>
      </c>
      <c r="I1417" s="9">
        <v>-6.57600117344691E-6</v>
      </c>
      <c r="J1417" s="9">
        <v>0.85126982833694798</v>
      </c>
    </row>
    <row r="1418" spans="1:10" x14ac:dyDescent="0.4">
      <c r="A1418" t="s">
        <v>1426</v>
      </c>
      <c r="B1418">
        <v>1</v>
      </c>
      <c r="C1418">
        <v>1</v>
      </c>
      <c r="D1418" s="1">
        <v>2.7894780886496098E-5</v>
      </c>
      <c r="E1418">
        <v>1</v>
      </c>
      <c r="F1418">
        <v>1</v>
      </c>
      <c r="G1418" s="1">
        <v>2.13187797130492E-5</v>
      </c>
      <c r="H1418" s="9">
        <v>-0.26885124539255101</v>
      </c>
      <c r="I1418" s="9">
        <v>-6.57600117344691E-6</v>
      </c>
      <c r="J1418" s="9">
        <v>0.85126982833694798</v>
      </c>
    </row>
    <row r="1419" spans="1:10" x14ac:dyDescent="0.4">
      <c r="A1419" t="s">
        <v>1427</v>
      </c>
      <c r="B1419">
        <v>3</v>
      </c>
      <c r="C1419">
        <v>1</v>
      </c>
      <c r="D1419" s="1">
        <v>2.7894780886496098E-5</v>
      </c>
      <c r="E1419">
        <v>3</v>
      </c>
      <c r="F1419">
        <v>1</v>
      </c>
      <c r="G1419" s="1">
        <v>2.13187797130492E-5</v>
      </c>
      <c r="H1419" s="9">
        <v>-0.26885124539255101</v>
      </c>
      <c r="I1419" s="9">
        <v>-6.57600117344691E-6</v>
      </c>
      <c r="J1419" s="9">
        <v>0.85126982833694798</v>
      </c>
    </row>
    <row r="1420" spans="1:10" x14ac:dyDescent="0.4">
      <c r="A1420" t="s">
        <v>1428</v>
      </c>
      <c r="B1420">
        <v>3</v>
      </c>
      <c r="C1420">
        <v>1</v>
      </c>
      <c r="D1420" s="1">
        <v>2.7894780886496098E-5</v>
      </c>
      <c r="E1420">
        <v>3</v>
      </c>
      <c r="F1420">
        <v>1</v>
      </c>
      <c r="G1420" s="1">
        <v>2.13187797130492E-5</v>
      </c>
      <c r="H1420" s="9">
        <v>-0.26885124539255101</v>
      </c>
      <c r="I1420" s="9">
        <v>-6.57600117344691E-6</v>
      </c>
      <c r="J1420" s="9">
        <v>0.85126982833694798</v>
      </c>
    </row>
    <row r="1421" spans="1:10" x14ac:dyDescent="0.4">
      <c r="A1421" t="s">
        <v>1429</v>
      </c>
      <c r="B1421">
        <v>3</v>
      </c>
      <c r="C1421">
        <v>1</v>
      </c>
      <c r="D1421" s="1">
        <v>2.7894780886496098E-5</v>
      </c>
      <c r="E1421">
        <v>3</v>
      </c>
      <c r="F1421">
        <v>1</v>
      </c>
      <c r="G1421" s="1">
        <v>2.13187797130492E-5</v>
      </c>
      <c r="H1421" s="9">
        <v>-0.26885124539255101</v>
      </c>
      <c r="I1421" s="9">
        <v>-6.57600117344691E-6</v>
      </c>
      <c r="J1421" s="9">
        <v>0.85126982833694798</v>
      </c>
    </row>
    <row r="1422" spans="1:10" x14ac:dyDescent="0.4">
      <c r="A1422" t="s">
        <v>1430</v>
      </c>
      <c r="B1422">
        <v>3</v>
      </c>
      <c r="C1422">
        <v>1</v>
      </c>
      <c r="D1422" s="1">
        <v>2.7894780886496098E-5</v>
      </c>
      <c r="E1422">
        <v>3</v>
      </c>
      <c r="F1422">
        <v>1</v>
      </c>
      <c r="G1422" s="1">
        <v>2.13187797130492E-5</v>
      </c>
      <c r="H1422" s="9">
        <v>-0.26885124539255101</v>
      </c>
      <c r="I1422" s="9">
        <v>-6.57600117344691E-6</v>
      </c>
      <c r="J1422" s="9">
        <v>0.85126982833694798</v>
      </c>
    </row>
    <row r="1423" spans="1:10" x14ac:dyDescent="0.4">
      <c r="A1423" t="s">
        <v>1431</v>
      </c>
      <c r="B1423">
        <v>3</v>
      </c>
      <c r="C1423">
        <v>1</v>
      </c>
      <c r="D1423" s="1">
        <v>2.7894780886496098E-5</v>
      </c>
      <c r="E1423">
        <v>3</v>
      </c>
      <c r="F1423">
        <v>1</v>
      </c>
      <c r="G1423" s="1">
        <v>2.13187797130492E-5</v>
      </c>
      <c r="H1423" s="9">
        <v>-0.26885124539255101</v>
      </c>
      <c r="I1423" s="9">
        <v>-6.57600117344691E-6</v>
      </c>
      <c r="J1423" s="9">
        <v>0.85126982833694798</v>
      </c>
    </row>
    <row r="1424" spans="1:10" x14ac:dyDescent="0.4">
      <c r="A1424" t="s">
        <v>1432</v>
      </c>
      <c r="B1424">
        <v>3</v>
      </c>
      <c r="C1424">
        <v>1</v>
      </c>
      <c r="D1424" s="1">
        <v>2.7894780886496098E-5</v>
      </c>
      <c r="E1424">
        <v>3</v>
      </c>
      <c r="F1424">
        <v>1</v>
      </c>
      <c r="G1424" s="1">
        <v>2.13187797130492E-5</v>
      </c>
      <c r="H1424" s="9">
        <v>-0.26885124539255101</v>
      </c>
      <c r="I1424" s="9">
        <v>-6.57600117344691E-6</v>
      </c>
      <c r="J1424" s="9">
        <v>0.85126982833694798</v>
      </c>
    </row>
    <row r="1425" spans="1:10" x14ac:dyDescent="0.4">
      <c r="A1425" t="s">
        <v>1433</v>
      </c>
      <c r="B1425">
        <v>3</v>
      </c>
      <c r="C1425">
        <v>1</v>
      </c>
      <c r="D1425" s="1">
        <v>2.7894780886496098E-5</v>
      </c>
      <c r="E1425">
        <v>3</v>
      </c>
      <c r="F1425">
        <v>1</v>
      </c>
      <c r="G1425" s="1">
        <v>2.13187797130492E-5</v>
      </c>
      <c r="H1425" s="9">
        <v>-0.26885124539255101</v>
      </c>
      <c r="I1425" s="9">
        <v>-6.57600117344691E-6</v>
      </c>
      <c r="J1425" s="9">
        <v>0.85126982833694798</v>
      </c>
    </row>
    <row r="1426" spans="1:10" x14ac:dyDescent="0.4">
      <c r="A1426" t="s">
        <v>1434</v>
      </c>
      <c r="B1426">
        <v>3</v>
      </c>
      <c r="C1426">
        <v>1</v>
      </c>
      <c r="D1426" s="1">
        <v>2.7894780886496098E-5</v>
      </c>
      <c r="E1426">
        <v>3</v>
      </c>
      <c r="F1426">
        <v>1</v>
      </c>
      <c r="G1426" s="1">
        <v>2.13187797130492E-5</v>
      </c>
      <c r="H1426" s="9">
        <v>-0.26885124539255101</v>
      </c>
      <c r="I1426" s="9">
        <v>-6.57600117344691E-6</v>
      </c>
      <c r="J1426" s="9">
        <v>0.85126982833694798</v>
      </c>
    </row>
    <row r="1427" spans="1:10" x14ac:dyDescent="0.4">
      <c r="A1427" t="s">
        <v>1435</v>
      </c>
      <c r="B1427">
        <v>3</v>
      </c>
      <c r="C1427">
        <v>1</v>
      </c>
      <c r="D1427" s="1">
        <v>2.7894780886496098E-5</v>
      </c>
      <c r="E1427">
        <v>3</v>
      </c>
      <c r="F1427">
        <v>1</v>
      </c>
      <c r="G1427" s="1">
        <v>2.13187797130492E-5</v>
      </c>
      <c r="H1427" s="9">
        <v>-0.26885124539255101</v>
      </c>
      <c r="I1427" s="9">
        <v>-6.57600117344691E-6</v>
      </c>
      <c r="J1427" s="9">
        <v>0.85126982833694798</v>
      </c>
    </row>
    <row r="1428" spans="1:10" x14ac:dyDescent="0.4">
      <c r="A1428" t="s">
        <v>1436</v>
      </c>
      <c r="B1428">
        <v>3</v>
      </c>
      <c r="C1428">
        <v>1</v>
      </c>
      <c r="D1428" s="1">
        <v>2.7894780886496098E-5</v>
      </c>
      <c r="E1428">
        <v>3</v>
      </c>
      <c r="F1428">
        <v>1</v>
      </c>
      <c r="G1428" s="1">
        <v>2.13187797130492E-5</v>
      </c>
      <c r="H1428" s="9">
        <v>-0.26885124539255101</v>
      </c>
      <c r="I1428" s="9">
        <v>-6.57600117344691E-6</v>
      </c>
      <c r="J1428" s="9">
        <v>0.85126982833694798</v>
      </c>
    </row>
    <row r="1429" spans="1:10" x14ac:dyDescent="0.4">
      <c r="A1429" t="s">
        <v>1437</v>
      </c>
      <c r="B1429">
        <v>3</v>
      </c>
      <c r="C1429">
        <v>1</v>
      </c>
      <c r="D1429" s="1">
        <v>2.7894780886496098E-5</v>
      </c>
      <c r="E1429">
        <v>3</v>
      </c>
      <c r="F1429">
        <v>1</v>
      </c>
      <c r="G1429" s="1">
        <v>2.13187797130492E-5</v>
      </c>
      <c r="H1429" s="9">
        <v>-0.26885124539255101</v>
      </c>
      <c r="I1429" s="9">
        <v>-6.57600117344691E-6</v>
      </c>
      <c r="J1429" s="9">
        <v>0.85126982833694798</v>
      </c>
    </row>
    <row r="1430" spans="1:10" x14ac:dyDescent="0.4">
      <c r="A1430" t="s">
        <v>1438</v>
      </c>
      <c r="B1430">
        <v>3</v>
      </c>
      <c r="C1430">
        <v>1</v>
      </c>
      <c r="D1430" s="1">
        <v>2.7894780886496098E-5</v>
      </c>
      <c r="E1430">
        <v>3</v>
      </c>
      <c r="F1430">
        <v>1</v>
      </c>
      <c r="G1430" s="1">
        <v>2.13187797130492E-5</v>
      </c>
      <c r="H1430" s="9">
        <v>-0.26885124539255101</v>
      </c>
      <c r="I1430" s="9">
        <v>-6.57600117344691E-6</v>
      </c>
      <c r="J1430" s="9">
        <v>0.85126982833694798</v>
      </c>
    </row>
    <row r="1431" spans="1:10" x14ac:dyDescent="0.4">
      <c r="A1431" t="s">
        <v>1439</v>
      </c>
      <c r="B1431">
        <v>3</v>
      </c>
      <c r="C1431">
        <v>1</v>
      </c>
      <c r="D1431" s="1">
        <v>2.7894780886496098E-5</v>
      </c>
      <c r="E1431">
        <v>3</v>
      </c>
      <c r="F1431">
        <v>1</v>
      </c>
      <c r="G1431" s="1">
        <v>2.13187797130492E-5</v>
      </c>
      <c r="H1431" s="9">
        <v>-0.26885124539255101</v>
      </c>
      <c r="I1431" s="9">
        <v>-6.57600117344691E-6</v>
      </c>
      <c r="J1431" s="9">
        <v>0.85126982833694798</v>
      </c>
    </row>
    <row r="1432" spans="1:10" x14ac:dyDescent="0.4">
      <c r="A1432" t="s">
        <v>1440</v>
      </c>
      <c r="B1432">
        <v>3</v>
      </c>
      <c r="C1432">
        <v>1</v>
      </c>
      <c r="D1432" s="1">
        <v>2.7894780886496098E-5</v>
      </c>
      <c r="E1432">
        <v>3</v>
      </c>
      <c r="F1432">
        <v>1</v>
      </c>
      <c r="G1432" s="1">
        <v>2.13187797130492E-5</v>
      </c>
      <c r="H1432" s="9">
        <v>-0.26885124539255101</v>
      </c>
      <c r="I1432" s="9">
        <v>-6.57600117344691E-6</v>
      </c>
      <c r="J1432" s="9">
        <v>0.85126982833694798</v>
      </c>
    </row>
    <row r="1433" spans="1:10" x14ac:dyDescent="0.4">
      <c r="A1433" t="s">
        <v>1441</v>
      </c>
      <c r="B1433">
        <v>3</v>
      </c>
      <c r="C1433">
        <v>1</v>
      </c>
      <c r="D1433" s="1">
        <v>2.7894780886496098E-5</v>
      </c>
      <c r="E1433">
        <v>3</v>
      </c>
      <c r="F1433">
        <v>1</v>
      </c>
      <c r="G1433" s="1">
        <v>2.13187797130492E-5</v>
      </c>
      <c r="H1433" s="9">
        <v>-0.26885124539255101</v>
      </c>
      <c r="I1433" s="9">
        <v>-6.57600117344691E-6</v>
      </c>
      <c r="J1433" s="9">
        <v>0.85126982833694798</v>
      </c>
    </row>
    <row r="1434" spans="1:10" x14ac:dyDescent="0.4">
      <c r="A1434" t="s">
        <v>1442</v>
      </c>
      <c r="B1434">
        <v>3</v>
      </c>
      <c r="C1434">
        <v>1</v>
      </c>
      <c r="D1434" s="1">
        <v>2.7894780886496098E-5</v>
      </c>
      <c r="E1434">
        <v>3</v>
      </c>
      <c r="F1434">
        <v>1</v>
      </c>
      <c r="G1434" s="1">
        <v>2.13187797130492E-5</v>
      </c>
      <c r="H1434" s="9">
        <v>-0.26885124539255101</v>
      </c>
      <c r="I1434" s="9">
        <v>-6.57600117344691E-6</v>
      </c>
      <c r="J1434" s="9">
        <v>0.85126982833694798</v>
      </c>
    </row>
    <row r="1435" spans="1:10" x14ac:dyDescent="0.4">
      <c r="A1435" t="s">
        <v>1443</v>
      </c>
      <c r="B1435">
        <v>3</v>
      </c>
      <c r="C1435">
        <v>1</v>
      </c>
      <c r="D1435" s="1">
        <v>2.7894780886496098E-5</v>
      </c>
      <c r="E1435">
        <v>3</v>
      </c>
      <c r="F1435">
        <v>1</v>
      </c>
      <c r="G1435" s="1">
        <v>2.13187797130492E-5</v>
      </c>
      <c r="H1435" s="9">
        <v>-0.26885124539255101</v>
      </c>
      <c r="I1435" s="9">
        <v>-6.57600117344691E-6</v>
      </c>
      <c r="J1435" s="9">
        <v>0.85126982833694798</v>
      </c>
    </row>
    <row r="1436" spans="1:10" x14ac:dyDescent="0.4">
      <c r="A1436" t="s">
        <v>1444</v>
      </c>
      <c r="B1436">
        <v>3</v>
      </c>
      <c r="C1436">
        <v>1</v>
      </c>
      <c r="D1436" s="1">
        <v>2.7894780886496098E-5</v>
      </c>
      <c r="E1436">
        <v>3</v>
      </c>
      <c r="F1436">
        <v>1</v>
      </c>
      <c r="G1436" s="1">
        <v>2.13187797130492E-5</v>
      </c>
      <c r="H1436" s="9">
        <v>-0.26885124539255101</v>
      </c>
      <c r="I1436" s="9">
        <v>-6.57600117344691E-6</v>
      </c>
      <c r="J1436" s="9">
        <v>0.85126982833694798</v>
      </c>
    </row>
    <row r="1437" spans="1:10" x14ac:dyDescent="0.4">
      <c r="A1437" t="s">
        <v>1445</v>
      </c>
      <c r="B1437">
        <v>3</v>
      </c>
      <c r="C1437">
        <v>1</v>
      </c>
      <c r="D1437" s="1">
        <v>2.7894780886496098E-5</v>
      </c>
      <c r="E1437">
        <v>3</v>
      </c>
      <c r="F1437">
        <v>1</v>
      </c>
      <c r="G1437" s="1">
        <v>2.13187797130492E-5</v>
      </c>
      <c r="H1437" s="9">
        <v>-0.26885124539255101</v>
      </c>
      <c r="I1437" s="9">
        <v>-6.57600117344691E-6</v>
      </c>
      <c r="J1437" s="9">
        <v>0.85126982833694798</v>
      </c>
    </row>
    <row r="1438" spans="1:10" x14ac:dyDescent="0.4">
      <c r="A1438" t="s">
        <v>1446</v>
      </c>
      <c r="B1438">
        <v>3</v>
      </c>
      <c r="C1438">
        <v>1</v>
      </c>
      <c r="D1438" s="1">
        <v>2.7894780886496098E-5</v>
      </c>
      <c r="E1438">
        <v>3</v>
      </c>
      <c r="F1438">
        <v>1</v>
      </c>
      <c r="G1438" s="1">
        <v>2.13187797130492E-5</v>
      </c>
      <c r="H1438" s="9">
        <v>-0.26885124539255101</v>
      </c>
      <c r="I1438" s="9">
        <v>-6.57600117344691E-6</v>
      </c>
      <c r="J1438" s="9">
        <v>0.85126982833694798</v>
      </c>
    </row>
    <row r="1439" spans="1:10" x14ac:dyDescent="0.4">
      <c r="A1439" t="s">
        <v>1447</v>
      </c>
      <c r="B1439">
        <v>3</v>
      </c>
      <c r="C1439">
        <v>1</v>
      </c>
      <c r="D1439" s="1">
        <v>2.7894780886496098E-5</v>
      </c>
      <c r="E1439">
        <v>3</v>
      </c>
      <c r="F1439">
        <v>1</v>
      </c>
      <c r="G1439" s="1">
        <v>2.13187797130492E-5</v>
      </c>
      <c r="H1439" s="9">
        <v>-0.26885124539255101</v>
      </c>
      <c r="I1439" s="9">
        <v>-6.57600117344691E-6</v>
      </c>
      <c r="J1439" s="9">
        <v>0.85126982833694798</v>
      </c>
    </row>
    <row r="1440" spans="1:10" x14ac:dyDescent="0.4">
      <c r="A1440" t="s">
        <v>1448</v>
      </c>
      <c r="B1440">
        <v>3</v>
      </c>
      <c r="C1440">
        <v>1</v>
      </c>
      <c r="D1440" s="1">
        <v>2.7894780886496098E-5</v>
      </c>
      <c r="E1440">
        <v>3</v>
      </c>
      <c r="F1440">
        <v>1</v>
      </c>
      <c r="G1440" s="1">
        <v>2.13187797130492E-5</v>
      </c>
      <c r="H1440" s="9">
        <v>-0.26885124539255101</v>
      </c>
      <c r="I1440" s="9">
        <v>-6.57600117344691E-6</v>
      </c>
      <c r="J1440" s="9">
        <v>0.85126982833694798</v>
      </c>
    </row>
    <row r="1441" spans="1:10" x14ac:dyDescent="0.4">
      <c r="A1441" t="s">
        <v>1449</v>
      </c>
      <c r="B1441">
        <v>3</v>
      </c>
      <c r="C1441">
        <v>1</v>
      </c>
      <c r="D1441" s="1">
        <v>2.7894780886496098E-5</v>
      </c>
      <c r="E1441">
        <v>3</v>
      </c>
      <c r="F1441">
        <v>1</v>
      </c>
      <c r="G1441" s="1">
        <v>2.13187797130492E-5</v>
      </c>
      <c r="H1441" s="9">
        <v>-0.26885124539255101</v>
      </c>
      <c r="I1441" s="9">
        <v>-6.57600117344691E-6</v>
      </c>
      <c r="J1441" s="9">
        <v>0.85126982833694798</v>
      </c>
    </row>
    <row r="1442" spans="1:10" x14ac:dyDescent="0.4">
      <c r="A1442" t="s">
        <v>1450</v>
      </c>
      <c r="B1442">
        <v>3</v>
      </c>
      <c r="C1442">
        <v>1</v>
      </c>
      <c r="D1442" s="1">
        <v>2.7894780886496098E-5</v>
      </c>
      <c r="E1442">
        <v>3</v>
      </c>
      <c r="F1442">
        <v>1</v>
      </c>
      <c r="G1442" s="1">
        <v>2.13187797130492E-5</v>
      </c>
      <c r="H1442" s="9">
        <v>-0.26885124539255101</v>
      </c>
      <c r="I1442" s="9">
        <v>-6.57600117344691E-6</v>
      </c>
      <c r="J1442" s="9">
        <v>0.85126982833694798</v>
      </c>
    </row>
    <row r="1443" spans="1:10" x14ac:dyDescent="0.4">
      <c r="A1443" t="s">
        <v>1451</v>
      </c>
      <c r="B1443">
        <v>3</v>
      </c>
      <c r="C1443">
        <v>1</v>
      </c>
      <c r="D1443" s="1">
        <v>2.7894780886496098E-5</v>
      </c>
      <c r="E1443">
        <v>3</v>
      </c>
      <c r="F1443">
        <v>1</v>
      </c>
      <c r="G1443" s="1">
        <v>2.13187797130492E-5</v>
      </c>
      <c r="H1443" s="9">
        <v>-0.26885124539255101</v>
      </c>
      <c r="I1443" s="9">
        <v>-6.57600117344691E-6</v>
      </c>
      <c r="J1443" s="9">
        <v>0.85126982833694798</v>
      </c>
    </row>
    <row r="1444" spans="1:10" x14ac:dyDescent="0.4">
      <c r="A1444" t="s">
        <v>1452</v>
      </c>
      <c r="B1444">
        <v>3</v>
      </c>
      <c r="C1444">
        <v>1</v>
      </c>
      <c r="D1444" s="1">
        <v>2.7894780886496098E-5</v>
      </c>
      <c r="E1444">
        <v>3</v>
      </c>
      <c r="F1444">
        <v>1</v>
      </c>
      <c r="G1444" s="1">
        <v>2.13187797130492E-5</v>
      </c>
      <c r="H1444" s="9">
        <v>-0.26885124539255101</v>
      </c>
      <c r="I1444" s="9">
        <v>-6.57600117344691E-6</v>
      </c>
      <c r="J1444" s="9">
        <v>0.85126982833694798</v>
      </c>
    </row>
    <row r="1445" spans="1:10" x14ac:dyDescent="0.4">
      <c r="A1445" t="s">
        <v>1453</v>
      </c>
      <c r="B1445">
        <v>3</v>
      </c>
      <c r="C1445">
        <v>1</v>
      </c>
      <c r="D1445" s="1">
        <v>2.7894780886496098E-5</v>
      </c>
      <c r="E1445">
        <v>3</v>
      </c>
      <c r="F1445">
        <v>1</v>
      </c>
      <c r="G1445" s="1">
        <v>2.13187797130492E-5</v>
      </c>
      <c r="H1445" s="9">
        <v>-0.26885124539255101</v>
      </c>
      <c r="I1445" s="9">
        <v>-6.57600117344691E-6</v>
      </c>
      <c r="J1445" s="9">
        <v>0.85126982833694798</v>
      </c>
    </row>
    <row r="1446" spans="1:10" x14ac:dyDescent="0.4">
      <c r="A1446" t="s">
        <v>1454</v>
      </c>
      <c r="B1446">
        <v>3</v>
      </c>
      <c r="C1446">
        <v>1</v>
      </c>
      <c r="D1446" s="1">
        <v>2.7894780886496098E-5</v>
      </c>
      <c r="E1446">
        <v>3</v>
      </c>
      <c r="F1446">
        <v>1</v>
      </c>
      <c r="G1446" s="1">
        <v>2.13187797130492E-5</v>
      </c>
      <c r="H1446" s="9">
        <v>-0.26885124539255101</v>
      </c>
      <c r="I1446" s="9">
        <v>-6.57600117344691E-6</v>
      </c>
      <c r="J1446" s="9">
        <v>0.85126982833694798</v>
      </c>
    </row>
    <row r="1447" spans="1:10" x14ac:dyDescent="0.4">
      <c r="A1447" t="s">
        <v>1455</v>
      </c>
      <c r="B1447">
        <v>3</v>
      </c>
      <c r="C1447">
        <v>1</v>
      </c>
      <c r="D1447" s="1">
        <v>2.7894780886496098E-5</v>
      </c>
      <c r="E1447">
        <v>3</v>
      </c>
      <c r="F1447">
        <v>1</v>
      </c>
      <c r="G1447" s="1">
        <v>2.13187797130492E-5</v>
      </c>
      <c r="H1447" s="9">
        <v>-0.26885124539255101</v>
      </c>
      <c r="I1447" s="9">
        <v>-6.57600117344691E-6</v>
      </c>
      <c r="J1447" s="9">
        <v>0.85126982833694798</v>
      </c>
    </row>
    <row r="1448" spans="1:10" x14ac:dyDescent="0.4">
      <c r="A1448" t="s">
        <v>1456</v>
      </c>
      <c r="B1448">
        <v>3</v>
      </c>
      <c r="C1448">
        <v>1</v>
      </c>
      <c r="D1448" s="1">
        <v>2.7894780886496098E-5</v>
      </c>
      <c r="E1448">
        <v>3</v>
      </c>
      <c r="F1448">
        <v>1</v>
      </c>
      <c r="G1448" s="1">
        <v>2.13187797130492E-5</v>
      </c>
      <c r="H1448" s="9">
        <v>-0.26885124539255101</v>
      </c>
      <c r="I1448" s="9">
        <v>-6.57600117344691E-6</v>
      </c>
      <c r="J1448" s="9">
        <v>0.85126982833694798</v>
      </c>
    </row>
    <row r="1449" spans="1:10" x14ac:dyDescent="0.4">
      <c r="A1449" t="s">
        <v>1457</v>
      </c>
      <c r="B1449">
        <v>3</v>
      </c>
      <c r="C1449">
        <v>1</v>
      </c>
      <c r="D1449" s="1">
        <v>2.7894780886496098E-5</v>
      </c>
      <c r="E1449">
        <v>3</v>
      </c>
      <c r="F1449">
        <v>1</v>
      </c>
      <c r="G1449" s="1">
        <v>2.13187797130492E-5</v>
      </c>
      <c r="H1449" s="9">
        <v>-0.26885124539255101</v>
      </c>
      <c r="I1449" s="9">
        <v>-6.57600117344691E-6</v>
      </c>
      <c r="J1449" s="9">
        <v>0.85126982833694798</v>
      </c>
    </row>
    <row r="1450" spans="1:10" x14ac:dyDescent="0.4">
      <c r="A1450" t="s">
        <v>1458</v>
      </c>
      <c r="B1450">
        <v>3</v>
      </c>
      <c r="C1450">
        <v>1</v>
      </c>
      <c r="D1450" s="1">
        <v>2.7894780886496098E-5</v>
      </c>
      <c r="E1450">
        <v>3</v>
      </c>
      <c r="F1450">
        <v>1</v>
      </c>
      <c r="G1450" s="1">
        <v>2.13187797130492E-5</v>
      </c>
      <c r="H1450" s="9">
        <v>-0.26885124539255101</v>
      </c>
      <c r="I1450" s="9">
        <v>-6.57600117344691E-6</v>
      </c>
      <c r="J1450" s="9">
        <v>0.85126982833694798</v>
      </c>
    </row>
    <row r="1451" spans="1:10" x14ac:dyDescent="0.4">
      <c r="A1451" t="s">
        <v>1459</v>
      </c>
      <c r="B1451">
        <v>3</v>
      </c>
      <c r="C1451">
        <v>1</v>
      </c>
      <c r="D1451" s="1">
        <v>2.7894780886496098E-5</v>
      </c>
      <c r="E1451">
        <v>3</v>
      </c>
      <c r="F1451">
        <v>1</v>
      </c>
      <c r="G1451" s="1">
        <v>2.13187797130492E-5</v>
      </c>
      <c r="H1451" s="9">
        <v>-0.26885124539255101</v>
      </c>
      <c r="I1451" s="9">
        <v>-6.57600117344691E-6</v>
      </c>
      <c r="J1451" s="9">
        <v>0.85126982833694798</v>
      </c>
    </row>
    <row r="1452" spans="1:10" x14ac:dyDescent="0.4">
      <c r="A1452" t="s">
        <v>1460</v>
      </c>
      <c r="B1452">
        <v>3</v>
      </c>
      <c r="C1452">
        <v>1</v>
      </c>
      <c r="D1452" s="1">
        <v>2.7894780886496098E-5</v>
      </c>
      <c r="E1452">
        <v>3</v>
      </c>
      <c r="F1452">
        <v>1</v>
      </c>
      <c r="G1452" s="1">
        <v>2.13187797130492E-5</v>
      </c>
      <c r="H1452" s="9">
        <v>-0.26885124539255101</v>
      </c>
      <c r="I1452" s="9">
        <v>-6.57600117344691E-6</v>
      </c>
      <c r="J1452" s="9">
        <v>0.85126982833694798</v>
      </c>
    </row>
    <row r="1453" spans="1:10" x14ac:dyDescent="0.4">
      <c r="A1453" t="s">
        <v>1461</v>
      </c>
      <c r="B1453">
        <v>3</v>
      </c>
      <c r="C1453">
        <v>1</v>
      </c>
      <c r="D1453" s="1">
        <v>2.7894780886496098E-5</v>
      </c>
      <c r="E1453">
        <v>3</v>
      </c>
      <c r="F1453">
        <v>1</v>
      </c>
      <c r="G1453" s="1">
        <v>2.13187797130492E-5</v>
      </c>
      <c r="H1453" s="9">
        <v>-0.26885124539255101</v>
      </c>
      <c r="I1453" s="9">
        <v>-6.57600117344691E-6</v>
      </c>
      <c r="J1453" s="9">
        <v>0.85126982833694798</v>
      </c>
    </row>
    <row r="1454" spans="1:10" x14ac:dyDescent="0.4">
      <c r="A1454" t="s">
        <v>1462</v>
      </c>
      <c r="B1454">
        <v>3</v>
      </c>
      <c r="C1454">
        <v>1</v>
      </c>
      <c r="D1454" s="1">
        <v>2.7894780886496098E-5</v>
      </c>
      <c r="E1454">
        <v>3</v>
      </c>
      <c r="F1454">
        <v>1</v>
      </c>
      <c r="G1454" s="1">
        <v>2.13187797130492E-5</v>
      </c>
      <c r="H1454" s="9">
        <v>-0.26885124539255101</v>
      </c>
      <c r="I1454" s="9">
        <v>-6.57600117344691E-6</v>
      </c>
      <c r="J1454" s="9">
        <v>0.85126982833694798</v>
      </c>
    </row>
    <row r="1455" spans="1:10" x14ac:dyDescent="0.4">
      <c r="A1455" t="s">
        <v>1463</v>
      </c>
      <c r="B1455">
        <v>3</v>
      </c>
      <c r="C1455">
        <v>1</v>
      </c>
      <c r="D1455" s="1">
        <v>2.7894780886496098E-5</v>
      </c>
      <c r="E1455">
        <v>3</v>
      </c>
      <c r="F1455">
        <v>1</v>
      </c>
      <c r="G1455" s="1">
        <v>2.13187797130492E-5</v>
      </c>
      <c r="H1455" s="9">
        <v>-0.26885124539255101</v>
      </c>
      <c r="I1455" s="9">
        <v>-6.57600117344691E-6</v>
      </c>
      <c r="J1455" s="9">
        <v>0.85126982833694798</v>
      </c>
    </row>
    <row r="1456" spans="1:10" x14ac:dyDescent="0.4">
      <c r="A1456" t="s">
        <v>1464</v>
      </c>
      <c r="B1456">
        <v>3</v>
      </c>
      <c r="C1456">
        <v>1</v>
      </c>
      <c r="D1456" s="1">
        <v>2.7894780886496098E-5</v>
      </c>
      <c r="E1456">
        <v>3</v>
      </c>
      <c r="F1456">
        <v>1</v>
      </c>
      <c r="G1456" s="1">
        <v>2.13187797130492E-5</v>
      </c>
      <c r="H1456" s="9">
        <v>-0.26885124539255101</v>
      </c>
      <c r="I1456" s="9">
        <v>-6.57600117344691E-6</v>
      </c>
      <c r="J1456" s="9">
        <v>0.85126982833694798</v>
      </c>
    </row>
    <row r="1457" spans="1:10" x14ac:dyDescent="0.4">
      <c r="A1457" t="s">
        <v>1465</v>
      </c>
      <c r="B1457">
        <v>-3</v>
      </c>
      <c r="C1457">
        <v>1</v>
      </c>
      <c r="D1457" s="1">
        <v>2.7894780886496098E-5</v>
      </c>
      <c r="E1457">
        <v>-3</v>
      </c>
      <c r="F1457">
        <v>1</v>
      </c>
      <c r="G1457" s="1">
        <v>2.13187797130492E-5</v>
      </c>
      <c r="H1457" s="9">
        <v>-0.26885124539255101</v>
      </c>
      <c r="I1457" s="9">
        <v>-6.57600117344691E-6</v>
      </c>
      <c r="J1457" s="9">
        <v>0.85126982833694798</v>
      </c>
    </row>
    <row r="1458" spans="1:10" x14ac:dyDescent="0.4">
      <c r="A1458" t="s">
        <v>1466</v>
      </c>
      <c r="B1458">
        <v>3</v>
      </c>
      <c r="C1458">
        <v>1</v>
      </c>
      <c r="D1458" s="1">
        <v>2.7894780886496098E-5</v>
      </c>
      <c r="E1458">
        <v>3</v>
      </c>
      <c r="F1458">
        <v>1</v>
      </c>
      <c r="G1458" s="1">
        <v>2.13187797130492E-5</v>
      </c>
      <c r="H1458" s="9">
        <v>-0.26885124539255101</v>
      </c>
      <c r="I1458" s="9">
        <v>-6.57600117344691E-6</v>
      </c>
      <c r="J1458" s="9">
        <v>0.85126982833694798</v>
      </c>
    </row>
    <row r="1459" spans="1:10" x14ac:dyDescent="0.4">
      <c r="A1459" t="s">
        <v>1467</v>
      </c>
      <c r="B1459">
        <v>3</v>
      </c>
      <c r="C1459">
        <v>1</v>
      </c>
      <c r="D1459" s="1">
        <v>2.7894780886496098E-5</v>
      </c>
      <c r="E1459">
        <v>3</v>
      </c>
      <c r="F1459">
        <v>1</v>
      </c>
      <c r="G1459" s="1">
        <v>2.13187797130492E-5</v>
      </c>
      <c r="H1459" s="9">
        <v>-0.26885124539255101</v>
      </c>
      <c r="I1459" s="9">
        <v>-6.57600117344691E-6</v>
      </c>
      <c r="J1459" s="9">
        <v>0.85126982833694798</v>
      </c>
    </row>
    <row r="1460" spans="1:10" x14ac:dyDescent="0.4">
      <c r="A1460" t="s">
        <v>1468</v>
      </c>
      <c r="B1460">
        <v>3</v>
      </c>
      <c r="C1460">
        <v>1</v>
      </c>
      <c r="D1460" s="1">
        <v>2.7894780886496098E-5</v>
      </c>
      <c r="E1460">
        <v>3</v>
      </c>
      <c r="F1460">
        <v>1</v>
      </c>
      <c r="G1460" s="1">
        <v>2.13187797130492E-5</v>
      </c>
      <c r="H1460" s="9">
        <v>-0.26885124539255101</v>
      </c>
      <c r="I1460" s="9">
        <v>-6.57600117344691E-6</v>
      </c>
      <c r="J1460" s="9">
        <v>0.85126982833694798</v>
      </c>
    </row>
    <row r="1461" spans="1:10" x14ac:dyDescent="0.4">
      <c r="A1461" t="s">
        <v>1469</v>
      </c>
      <c r="B1461">
        <v>3</v>
      </c>
      <c r="C1461">
        <v>1</v>
      </c>
      <c r="D1461" s="1">
        <v>2.7894780886496098E-5</v>
      </c>
      <c r="E1461">
        <v>3</v>
      </c>
      <c r="F1461">
        <v>1</v>
      </c>
      <c r="G1461" s="1">
        <v>2.13187797130492E-5</v>
      </c>
      <c r="H1461" s="9">
        <v>-0.26885124539255101</v>
      </c>
      <c r="I1461" s="9">
        <v>-6.57600117344691E-6</v>
      </c>
      <c r="J1461" s="9">
        <v>0.85126982833694798</v>
      </c>
    </row>
    <row r="1462" spans="1:10" x14ac:dyDescent="0.4">
      <c r="A1462" t="s">
        <v>1470</v>
      </c>
      <c r="B1462">
        <v>3</v>
      </c>
      <c r="C1462">
        <v>1</v>
      </c>
      <c r="D1462" s="1">
        <v>2.7894780886496098E-5</v>
      </c>
      <c r="E1462">
        <v>3</v>
      </c>
      <c r="F1462">
        <v>1</v>
      </c>
      <c r="G1462" s="1">
        <v>2.13187797130492E-5</v>
      </c>
      <c r="H1462" s="9">
        <v>-0.26885124539255101</v>
      </c>
      <c r="I1462" s="9">
        <v>-6.57600117344691E-6</v>
      </c>
      <c r="J1462" s="9">
        <v>0.85126982833694798</v>
      </c>
    </row>
    <row r="1463" spans="1:10" x14ac:dyDescent="0.4">
      <c r="A1463" t="s">
        <v>1471</v>
      </c>
      <c r="B1463">
        <v>3</v>
      </c>
      <c r="C1463">
        <v>1</v>
      </c>
      <c r="D1463" s="1">
        <v>2.7894780886496098E-5</v>
      </c>
      <c r="E1463">
        <v>3</v>
      </c>
      <c r="F1463">
        <v>1</v>
      </c>
      <c r="G1463" s="1">
        <v>2.13187797130492E-5</v>
      </c>
      <c r="H1463" s="9">
        <v>-0.26885124539255101</v>
      </c>
      <c r="I1463" s="9">
        <v>-6.57600117344691E-6</v>
      </c>
      <c r="J1463" s="9">
        <v>0.85126982833694798</v>
      </c>
    </row>
    <row r="1464" spans="1:10" x14ac:dyDescent="0.4">
      <c r="A1464" t="s">
        <v>1472</v>
      </c>
      <c r="B1464">
        <v>3</v>
      </c>
      <c r="C1464">
        <v>1</v>
      </c>
      <c r="D1464" s="1">
        <v>2.7894780886496098E-5</v>
      </c>
      <c r="E1464">
        <v>3</v>
      </c>
      <c r="F1464">
        <v>1</v>
      </c>
      <c r="G1464" s="1">
        <v>2.13187797130492E-5</v>
      </c>
      <c r="H1464" s="9">
        <v>-0.26885124539255101</v>
      </c>
      <c r="I1464" s="9">
        <v>-6.57600117344691E-6</v>
      </c>
      <c r="J1464" s="9">
        <v>0.85126982833694798</v>
      </c>
    </row>
    <row r="1465" spans="1:10" x14ac:dyDescent="0.4">
      <c r="A1465" t="s">
        <v>1473</v>
      </c>
      <c r="B1465">
        <v>3</v>
      </c>
      <c r="C1465">
        <v>1</v>
      </c>
      <c r="D1465" s="1">
        <v>2.7894780886496098E-5</v>
      </c>
      <c r="E1465">
        <v>3</v>
      </c>
      <c r="F1465">
        <v>1</v>
      </c>
      <c r="G1465" s="1">
        <v>2.13187797130492E-5</v>
      </c>
      <c r="H1465" s="9">
        <v>-0.26885124539255101</v>
      </c>
      <c r="I1465" s="9">
        <v>-6.57600117344691E-6</v>
      </c>
      <c r="J1465" s="9">
        <v>0.85126982833694798</v>
      </c>
    </row>
    <row r="1466" spans="1:10" x14ac:dyDescent="0.4">
      <c r="A1466" t="s">
        <v>1474</v>
      </c>
      <c r="B1466">
        <v>3</v>
      </c>
      <c r="C1466">
        <v>1</v>
      </c>
      <c r="D1466" s="1">
        <v>2.7894780886496098E-5</v>
      </c>
      <c r="E1466">
        <v>3</v>
      </c>
      <c r="F1466">
        <v>1</v>
      </c>
      <c r="G1466" s="1">
        <v>2.13187797130492E-5</v>
      </c>
      <c r="H1466" s="9">
        <v>-0.26885124539255101</v>
      </c>
      <c r="I1466" s="9">
        <v>-6.57600117344691E-6</v>
      </c>
      <c r="J1466" s="9">
        <v>0.85126982833694798</v>
      </c>
    </row>
    <row r="1467" spans="1:10" x14ac:dyDescent="0.4">
      <c r="A1467" t="s">
        <v>1475</v>
      </c>
      <c r="B1467">
        <v>3</v>
      </c>
      <c r="C1467">
        <v>1</v>
      </c>
      <c r="D1467" s="1">
        <v>2.7894780886496098E-5</v>
      </c>
      <c r="E1467">
        <v>3</v>
      </c>
      <c r="F1467">
        <v>1</v>
      </c>
      <c r="G1467" s="1">
        <v>2.13187797130492E-5</v>
      </c>
      <c r="H1467" s="9">
        <v>-0.26885124539255101</v>
      </c>
      <c r="I1467" s="9">
        <v>-6.57600117344691E-6</v>
      </c>
      <c r="J1467" s="9">
        <v>0.85126982833694798</v>
      </c>
    </row>
    <row r="1468" spans="1:10" x14ac:dyDescent="0.4">
      <c r="A1468" t="s">
        <v>1476</v>
      </c>
      <c r="B1468">
        <v>3</v>
      </c>
      <c r="C1468">
        <v>1</v>
      </c>
      <c r="D1468" s="1">
        <v>2.7894780886496098E-5</v>
      </c>
      <c r="E1468">
        <v>3</v>
      </c>
      <c r="F1468">
        <v>1</v>
      </c>
      <c r="G1468" s="1">
        <v>2.13187797130492E-5</v>
      </c>
      <c r="H1468" s="9">
        <v>-0.26885124539255101</v>
      </c>
      <c r="I1468" s="9">
        <v>-6.57600117344691E-6</v>
      </c>
      <c r="J1468" s="9">
        <v>0.85126982833694798</v>
      </c>
    </row>
    <row r="1469" spans="1:10" x14ac:dyDescent="0.4">
      <c r="A1469" t="s">
        <v>1477</v>
      </c>
      <c r="B1469">
        <v>3</v>
      </c>
      <c r="C1469">
        <v>1</v>
      </c>
      <c r="D1469" s="1">
        <v>2.7894780886496098E-5</v>
      </c>
      <c r="E1469">
        <v>3</v>
      </c>
      <c r="F1469">
        <v>1</v>
      </c>
      <c r="G1469" s="1">
        <v>2.13187797130492E-5</v>
      </c>
      <c r="H1469" s="9">
        <v>-0.26885124539255101</v>
      </c>
      <c r="I1469" s="9">
        <v>-6.57600117344691E-6</v>
      </c>
      <c r="J1469" s="9">
        <v>0.85126982833694798</v>
      </c>
    </row>
    <row r="1470" spans="1:10" x14ac:dyDescent="0.4">
      <c r="A1470" t="s">
        <v>1478</v>
      </c>
      <c r="B1470">
        <v>3</v>
      </c>
      <c r="C1470">
        <v>1</v>
      </c>
      <c r="D1470" s="1">
        <v>2.7894780886496098E-5</v>
      </c>
      <c r="E1470">
        <v>3</v>
      </c>
      <c r="F1470">
        <v>1</v>
      </c>
      <c r="G1470" s="1">
        <v>2.13187797130492E-5</v>
      </c>
      <c r="H1470" s="9">
        <v>-0.26885124539255101</v>
      </c>
      <c r="I1470" s="9">
        <v>-6.57600117344691E-6</v>
      </c>
      <c r="J1470" s="9">
        <v>0.85126982833694798</v>
      </c>
    </row>
    <row r="1471" spans="1:10" x14ac:dyDescent="0.4">
      <c r="A1471" t="s">
        <v>1479</v>
      </c>
      <c r="B1471">
        <v>3</v>
      </c>
      <c r="C1471">
        <v>1</v>
      </c>
      <c r="D1471" s="1">
        <v>2.7894780886496098E-5</v>
      </c>
      <c r="E1471">
        <v>3</v>
      </c>
      <c r="F1471">
        <v>1</v>
      </c>
      <c r="G1471" s="1">
        <v>2.13187797130492E-5</v>
      </c>
      <c r="H1471" s="9">
        <v>-0.26885124539255101</v>
      </c>
      <c r="I1471" s="9">
        <v>-6.57600117344691E-6</v>
      </c>
      <c r="J1471" s="9">
        <v>0.85126982833694798</v>
      </c>
    </row>
    <row r="1472" spans="1:10" x14ac:dyDescent="0.4">
      <c r="A1472" t="s">
        <v>1480</v>
      </c>
      <c r="B1472">
        <v>3</v>
      </c>
      <c r="C1472">
        <v>1</v>
      </c>
      <c r="D1472" s="1">
        <v>2.7894780886496098E-5</v>
      </c>
      <c r="E1472">
        <v>3</v>
      </c>
      <c r="F1472">
        <v>1</v>
      </c>
      <c r="G1472" s="1">
        <v>2.13187797130492E-5</v>
      </c>
      <c r="H1472" s="9">
        <v>-0.26885124539255101</v>
      </c>
      <c r="I1472" s="9">
        <v>-6.57600117344691E-6</v>
      </c>
      <c r="J1472" s="9">
        <v>0.85126982833694798</v>
      </c>
    </row>
    <row r="1473" spans="1:10" x14ac:dyDescent="0.4">
      <c r="A1473" t="s">
        <v>1481</v>
      </c>
      <c r="B1473">
        <v>3</v>
      </c>
      <c r="C1473">
        <v>1</v>
      </c>
      <c r="D1473" s="1">
        <v>2.7894780886496098E-5</v>
      </c>
      <c r="E1473">
        <v>3</v>
      </c>
      <c r="F1473">
        <v>1</v>
      </c>
      <c r="G1473" s="1">
        <v>2.13187797130492E-5</v>
      </c>
      <c r="H1473" s="9">
        <v>-0.26885124539255101</v>
      </c>
      <c r="I1473" s="9">
        <v>-6.57600117344691E-6</v>
      </c>
      <c r="J1473" s="9">
        <v>0.85126982833694798</v>
      </c>
    </row>
    <row r="1474" spans="1:10" x14ac:dyDescent="0.4">
      <c r="A1474" t="s">
        <v>1482</v>
      </c>
      <c r="B1474">
        <v>3</v>
      </c>
      <c r="C1474">
        <v>1</v>
      </c>
      <c r="D1474" s="1">
        <v>2.7894780886496098E-5</v>
      </c>
      <c r="E1474">
        <v>3</v>
      </c>
      <c r="F1474">
        <v>1</v>
      </c>
      <c r="G1474" s="1">
        <v>2.13187797130492E-5</v>
      </c>
      <c r="H1474" s="9">
        <v>-0.26885124539255101</v>
      </c>
      <c r="I1474" s="9">
        <v>-6.57600117344691E-6</v>
      </c>
      <c r="J1474" s="9">
        <v>0.85126982833694798</v>
      </c>
    </row>
    <row r="1475" spans="1:10" x14ac:dyDescent="0.4">
      <c r="A1475" t="s">
        <v>1483</v>
      </c>
      <c r="B1475">
        <v>3</v>
      </c>
      <c r="C1475">
        <v>1</v>
      </c>
      <c r="D1475" s="1">
        <v>2.7894780886496098E-5</v>
      </c>
      <c r="E1475">
        <v>3</v>
      </c>
      <c r="F1475">
        <v>1</v>
      </c>
      <c r="G1475" s="1">
        <v>2.13187797130492E-5</v>
      </c>
      <c r="H1475" s="9">
        <v>-0.26885124539255101</v>
      </c>
      <c r="I1475" s="9">
        <v>-6.57600117344691E-6</v>
      </c>
      <c r="J1475" s="9">
        <v>0.85126982833694798</v>
      </c>
    </row>
    <row r="1476" spans="1:10" x14ac:dyDescent="0.4">
      <c r="A1476" t="s">
        <v>1484</v>
      </c>
      <c r="B1476">
        <v>3</v>
      </c>
      <c r="C1476">
        <v>1</v>
      </c>
      <c r="D1476" s="1">
        <v>2.7894780886496098E-5</v>
      </c>
      <c r="E1476">
        <v>3</v>
      </c>
      <c r="F1476">
        <v>1</v>
      </c>
      <c r="G1476" s="1">
        <v>2.13187797130492E-5</v>
      </c>
      <c r="H1476" s="9">
        <v>-0.26885124539255101</v>
      </c>
      <c r="I1476" s="9">
        <v>-6.57600117344691E-6</v>
      </c>
      <c r="J1476" s="9">
        <v>0.85126982833694798</v>
      </c>
    </row>
    <row r="1477" spans="1:10" x14ac:dyDescent="0.4">
      <c r="A1477" t="s">
        <v>1485</v>
      </c>
      <c r="B1477">
        <v>3</v>
      </c>
      <c r="C1477">
        <v>1</v>
      </c>
      <c r="D1477" s="1">
        <v>2.7894780886496098E-5</v>
      </c>
      <c r="E1477">
        <v>3</v>
      </c>
      <c r="F1477">
        <v>1</v>
      </c>
      <c r="G1477" s="1">
        <v>2.13187797130492E-5</v>
      </c>
      <c r="H1477" s="9">
        <v>-0.26885124539255101</v>
      </c>
      <c r="I1477" s="9">
        <v>-6.57600117344691E-6</v>
      </c>
      <c r="J1477" s="9">
        <v>0.85126982833694798</v>
      </c>
    </row>
    <row r="1478" spans="1:10" x14ac:dyDescent="0.4">
      <c r="A1478" t="s">
        <v>1486</v>
      </c>
      <c r="B1478">
        <v>3</v>
      </c>
      <c r="C1478">
        <v>1</v>
      </c>
      <c r="D1478" s="1">
        <v>2.7894780886496098E-5</v>
      </c>
      <c r="E1478">
        <v>3</v>
      </c>
      <c r="F1478">
        <v>1</v>
      </c>
      <c r="G1478" s="1">
        <v>2.13187797130492E-5</v>
      </c>
      <c r="H1478" s="9">
        <v>-0.26885124539255101</v>
      </c>
      <c r="I1478" s="9">
        <v>-6.57600117344691E-6</v>
      </c>
      <c r="J1478" s="9">
        <v>0.85126982833694798</v>
      </c>
    </row>
    <row r="1479" spans="1:10" x14ac:dyDescent="0.4">
      <c r="A1479" t="s">
        <v>1487</v>
      </c>
      <c r="B1479">
        <v>2</v>
      </c>
      <c r="C1479">
        <v>1</v>
      </c>
      <c r="D1479" s="1">
        <v>2.7894780886496098E-5</v>
      </c>
      <c r="E1479">
        <v>2</v>
      </c>
      <c r="F1479">
        <v>1</v>
      </c>
      <c r="G1479" s="1">
        <v>2.13187797130492E-5</v>
      </c>
      <c r="H1479" s="9">
        <v>-0.26885124539255101</v>
      </c>
      <c r="I1479" s="9">
        <v>-6.57600117344691E-6</v>
      </c>
      <c r="J1479" s="9">
        <v>0.85126982833694798</v>
      </c>
    </row>
    <row r="1480" spans="1:10" x14ac:dyDescent="0.4">
      <c r="A1480" t="s">
        <v>1488</v>
      </c>
      <c r="B1480">
        <v>2</v>
      </c>
      <c r="C1480">
        <v>1</v>
      </c>
      <c r="D1480" s="1">
        <v>2.7894780886496098E-5</v>
      </c>
      <c r="E1480">
        <v>2</v>
      </c>
      <c r="F1480">
        <v>1</v>
      </c>
      <c r="G1480" s="1">
        <v>2.13187797130492E-5</v>
      </c>
      <c r="H1480" s="9">
        <v>-0.26885124539255101</v>
      </c>
      <c r="I1480" s="9">
        <v>-6.57600117344691E-6</v>
      </c>
      <c r="J1480" s="9">
        <v>0.85126982833694798</v>
      </c>
    </row>
    <row r="1481" spans="1:10" x14ac:dyDescent="0.4">
      <c r="A1481" t="s">
        <v>1489</v>
      </c>
      <c r="B1481">
        <v>2</v>
      </c>
      <c r="C1481">
        <v>1</v>
      </c>
      <c r="D1481" s="1">
        <v>2.7894780886496098E-5</v>
      </c>
      <c r="E1481">
        <v>2</v>
      </c>
      <c r="F1481">
        <v>1</v>
      </c>
      <c r="G1481" s="1">
        <v>2.13187797130492E-5</v>
      </c>
      <c r="H1481" s="9">
        <v>-0.26885124539255101</v>
      </c>
      <c r="I1481" s="9">
        <v>-6.57600117344691E-6</v>
      </c>
      <c r="J1481" s="9">
        <v>0.85126982833694798</v>
      </c>
    </row>
    <row r="1482" spans="1:10" x14ac:dyDescent="0.4">
      <c r="A1482" t="s">
        <v>1490</v>
      </c>
      <c r="B1482">
        <v>2</v>
      </c>
      <c r="C1482">
        <v>1</v>
      </c>
      <c r="D1482" s="1">
        <v>2.7894780886496098E-5</v>
      </c>
      <c r="E1482">
        <v>2</v>
      </c>
      <c r="F1482">
        <v>1</v>
      </c>
      <c r="G1482" s="1">
        <v>2.13187797130492E-5</v>
      </c>
      <c r="H1482" s="9">
        <v>-0.26885124539255101</v>
      </c>
      <c r="I1482" s="9">
        <v>-6.57600117344691E-6</v>
      </c>
      <c r="J1482" s="9">
        <v>0.85126982833694798</v>
      </c>
    </row>
    <row r="1483" spans="1:10" x14ac:dyDescent="0.4">
      <c r="A1483" t="s">
        <v>1491</v>
      </c>
      <c r="B1483">
        <v>3</v>
      </c>
      <c r="C1483">
        <v>1</v>
      </c>
      <c r="D1483" s="1">
        <v>2.7894780886496098E-5</v>
      </c>
      <c r="E1483">
        <v>3</v>
      </c>
      <c r="F1483">
        <v>1</v>
      </c>
      <c r="G1483" s="1">
        <v>2.13187797130492E-5</v>
      </c>
      <c r="H1483" s="9">
        <v>-0.26885124539255101</v>
      </c>
      <c r="I1483" s="9">
        <v>-6.57600117344691E-6</v>
      </c>
      <c r="J1483" s="9">
        <v>0.85126982833694798</v>
      </c>
    </row>
    <row r="1484" spans="1:10" x14ac:dyDescent="0.4">
      <c r="A1484" t="s">
        <v>1492</v>
      </c>
      <c r="B1484">
        <v>3</v>
      </c>
      <c r="C1484">
        <v>1</v>
      </c>
      <c r="D1484" s="1">
        <v>2.7894780886496098E-5</v>
      </c>
      <c r="E1484">
        <v>3</v>
      </c>
      <c r="F1484">
        <v>1</v>
      </c>
      <c r="G1484" s="1">
        <v>2.13187797130492E-5</v>
      </c>
      <c r="H1484" s="9">
        <v>-0.26885124539255101</v>
      </c>
      <c r="I1484" s="9">
        <v>-6.57600117344691E-6</v>
      </c>
      <c r="J1484" s="9">
        <v>0.85126982833694798</v>
      </c>
    </row>
    <row r="1485" spans="1:10" x14ac:dyDescent="0.4">
      <c r="A1485" t="s">
        <v>1493</v>
      </c>
      <c r="B1485">
        <v>3</v>
      </c>
      <c r="C1485">
        <v>1</v>
      </c>
      <c r="D1485" s="1">
        <v>2.7894780886496098E-5</v>
      </c>
      <c r="E1485">
        <v>3</v>
      </c>
      <c r="F1485">
        <v>1</v>
      </c>
      <c r="G1485" s="1">
        <v>2.13187797130492E-5</v>
      </c>
      <c r="H1485" s="9">
        <v>-0.26885124539255101</v>
      </c>
      <c r="I1485" s="9">
        <v>-6.57600117344691E-6</v>
      </c>
      <c r="J1485" s="9">
        <v>0.85126982833694798</v>
      </c>
    </row>
    <row r="1486" spans="1:10" x14ac:dyDescent="0.4">
      <c r="A1486" t="s">
        <v>1494</v>
      </c>
      <c r="B1486">
        <v>3</v>
      </c>
      <c r="C1486">
        <v>1</v>
      </c>
      <c r="D1486" s="1">
        <v>2.7894780886496098E-5</v>
      </c>
      <c r="E1486">
        <v>3</v>
      </c>
      <c r="F1486">
        <v>1</v>
      </c>
      <c r="G1486" s="1">
        <v>2.13187797130492E-5</v>
      </c>
      <c r="H1486" s="9">
        <v>-0.26885124539255101</v>
      </c>
      <c r="I1486" s="9">
        <v>-6.57600117344691E-6</v>
      </c>
      <c r="J1486" s="9">
        <v>0.85126982833694798</v>
      </c>
    </row>
    <row r="1487" spans="1:10" x14ac:dyDescent="0.4">
      <c r="A1487" t="s">
        <v>1495</v>
      </c>
      <c r="B1487">
        <v>3</v>
      </c>
      <c r="C1487">
        <v>1</v>
      </c>
      <c r="D1487" s="1">
        <v>2.7894780886496098E-5</v>
      </c>
      <c r="E1487">
        <v>3</v>
      </c>
      <c r="F1487">
        <v>1</v>
      </c>
      <c r="G1487" s="1">
        <v>2.13187797130492E-5</v>
      </c>
      <c r="H1487" s="9">
        <v>-0.26885124539255101</v>
      </c>
      <c r="I1487" s="9">
        <v>-6.57600117344691E-6</v>
      </c>
      <c r="J1487" s="9">
        <v>0.85126982833694798</v>
      </c>
    </row>
    <row r="1488" spans="1:10" x14ac:dyDescent="0.4">
      <c r="A1488" t="s">
        <v>1496</v>
      </c>
      <c r="B1488">
        <v>3</v>
      </c>
      <c r="C1488">
        <v>1</v>
      </c>
      <c r="D1488" s="1">
        <v>2.7894780886496098E-5</v>
      </c>
      <c r="E1488">
        <v>3</v>
      </c>
      <c r="F1488">
        <v>1</v>
      </c>
      <c r="G1488" s="1">
        <v>2.13187797130492E-5</v>
      </c>
      <c r="H1488" s="9">
        <v>-0.26885124539255101</v>
      </c>
      <c r="I1488" s="9">
        <v>-6.57600117344691E-6</v>
      </c>
      <c r="J1488" s="9">
        <v>0.85126982833694798</v>
      </c>
    </row>
    <row r="1489" spans="1:10" x14ac:dyDescent="0.4">
      <c r="A1489" t="s">
        <v>1497</v>
      </c>
      <c r="B1489">
        <v>3</v>
      </c>
      <c r="C1489">
        <v>1</v>
      </c>
      <c r="D1489" s="1">
        <v>2.7894780886496098E-5</v>
      </c>
      <c r="E1489">
        <v>3</v>
      </c>
      <c r="F1489">
        <v>1</v>
      </c>
      <c r="G1489" s="1">
        <v>2.13187797130492E-5</v>
      </c>
      <c r="H1489" s="9">
        <v>-0.26885124539255101</v>
      </c>
      <c r="I1489" s="9">
        <v>-6.57600117344691E-6</v>
      </c>
      <c r="J1489" s="9">
        <v>0.85126982833694798</v>
      </c>
    </row>
    <row r="1490" spans="1:10" x14ac:dyDescent="0.4">
      <c r="A1490" t="s">
        <v>1498</v>
      </c>
      <c r="B1490">
        <v>3</v>
      </c>
      <c r="C1490">
        <v>1</v>
      </c>
      <c r="D1490" s="1">
        <v>2.7894780886496098E-5</v>
      </c>
      <c r="E1490">
        <v>3</v>
      </c>
      <c r="F1490">
        <v>1</v>
      </c>
      <c r="G1490" s="1">
        <v>2.13187797130492E-5</v>
      </c>
      <c r="H1490" s="9">
        <v>-0.26885124539255101</v>
      </c>
      <c r="I1490" s="9">
        <v>-6.57600117344691E-6</v>
      </c>
      <c r="J1490" s="9">
        <v>0.85126982833694798</v>
      </c>
    </row>
    <row r="1491" spans="1:10" x14ac:dyDescent="0.4">
      <c r="A1491" t="s">
        <v>1499</v>
      </c>
      <c r="B1491">
        <v>3</v>
      </c>
      <c r="C1491">
        <v>1</v>
      </c>
      <c r="D1491" s="1">
        <v>2.7894780886496098E-5</v>
      </c>
      <c r="E1491">
        <v>3</v>
      </c>
      <c r="F1491">
        <v>1</v>
      </c>
      <c r="G1491" s="1">
        <v>2.13187797130492E-5</v>
      </c>
      <c r="H1491" s="9">
        <v>-0.26885124539255101</v>
      </c>
      <c r="I1491" s="9">
        <v>-6.57600117344691E-6</v>
      </c>
      <c r="J1491" s="9">
        <v>0.85126982833694798</v>
      </c>
    </row>
    <row r="1492" spans="1:10" x14ac:dyDescent="0.4">
      <c r="A1492" t="s">
        <v>1500</v>
      </c>
      <c r="B1492">
        <v>25</v>
      </c>
      <c r="C1492">
        <v>1</v>
      </c>
      <c r="D1492" s="1">
        <v>2.7894780886496098E-5</v>
      </c>
      <c r="E1492">
        <v>25</v>
      </c>
      <c r="F1492">
        <v>1</v>
      </c>
      <c r="G1492" s="1">
        <v>2.13187797130492E-5</v>
      </c>
      <c r="H1492" s="9">
        <v>-0.26885124539255101</v>
      </c>
      <c r="I1492" s="9">
        <v>-6.57600117344691E-6</v>
      </c>
      <c r="J1492" s="9">
        <v>0.85126982833694798</v>
      </c>
    </row>
    <row r="1493" spans="1:10" x14ac:dyDescent="0.4">
      <c r="A1493" t="s">
        <v>1501</v>
      </c>
      <c r="B1493">
        <v>3</v>
      </c>
      <c r="C1493">
        <v>1</v>
      </c>
      <c r="D1493" s="1">
        <v>2.7894780886496098E-5</v>
      </c>
      <c r="E1493">
        <v>3</v>
      </c>
      <c r="F1493">
        <v>1</v>
      </c>
      <c r="G1493" s="1">
        <v>2.13187797130492E-5</v>
      </c>
      <c r="H1493" s="9">
        <v>-0.26885124539255101</v>
      </c>
      <c r="I1493" s="9">
        <v>-6.57600117344691E-6</v>
      </c>
      <c r="J1493" s="9">
        <v>0.85126982833694798</v>
      </c>
    </row>
    <row r="1494" spans="1:10" x14ac:dyDescent="0.4">
      <c r="A1494" t="s">
        <v>1502</v>
      </c>
      <c r="B1494">
        <v>3</v>
      </c>
      <c r="C1494">
        <v>1</v>
      </c>
      <c r="D1494" s="1">
        <v>2.7894780886496098E-5</v>
      </c>
      <c r="E1494">
        <v>3</v>
      </c>
      <c r="F1494">
        <v>1</v>
      </c>
      <c r="G1494" s="1">
        <v>2.13187797130492E-5</v>
      </c>
      <c r="H1494" s="9">
        <v>-0.26885124539255101</v>
      </c>
      <c r="I1494" s="9">
        <v>-6.57600117344691E-6</v>
      </c>
      <c r="J1494" s="9">
        <v>0.85126982833694798</v>
      </c>
    </row>
    <row r="1495" spans="1:10" x14ac:dyDescent="0.4">
      <c r="A1495" t="s">
        <v>1503</v>
      </c>
      <c r="B1495">
        <v>3</v>
      </c>
      <c r="C1495">
        <v>1</v>
      </c>
      <c r="D1495" s="1">
        <v>2.7894780886496098E-5</v>
      </c>
      <c r="E1495">
        <v>3</v>
      </c>
      <c r="F1495">
        <v>1</v>
      </c>
      <c r="G1495" s="1">
        <v>2.13187797130492E-5</v>
      </c>
      <c r="H1495" s="9">
        <v>-0.26885124539255101</v>
      </c>
      <c r="I1495" s="9">
        <v>-6.57600117344691E-6</v>
      </c>
      <c r="J1495" s="9">
        <v>0.85126982833694798</v>
      </c>
    </row>
    <row r="1496" spans="1:10" x14ac:dyDescent="0.4">
      <c r="A1496" t="s">
        <v>1504</v>
      </c>
      <c r="B1496">
        <v>3</v>
      </c>
      <c r="C1496">
        <v>1</v>
      </c>
      <c r="D1496" s="1">
        <v>2.7894780886496098E-5</v>
      </c>
      <c r="E1496">
        <v>3</v>
      </c>
      <c r="F1496">
        <v>1</v>
      </c>
      <c r="G1496" s="1">
        <v>2.13187797130492E-5</v>
      </c>
      <c r="H1496" s="9">
        <v>-0.26885124539255101</v>
      </c>
      <c r="I1496" s="9">
        <v>-6.57600117344691E-6</v>
      </c>
      <c r="J1496" s="9">
        <v>0.85126982833694798</v>
      </c>
    </row>
    <row r="1497" spans="1:10" x14ac:dyDescent="0.4">
      <c r="A1497" t="s">
        <v>1505</v>
      </c>
      <c r="B1497">
        <v>3</v>
      </c>
      <c r="C1497">
        <v>1</v>
      </c>
      <c r="D1497" s="1">
        <v>2.7894780886496098E-5</v>
      </c>
      <c r="E1497">
        <v>3</v>
      </c>
      <c r="F1497">
        <v>1</v>
      </c>
      <c r="G1497" s="1">
        <v>2.13187797130492E-5</v>
      </c>
      <c r="H1497" s="9">
        <v>-0.26885124539255101</v>
      </c>
      <c r="I1497" s="9">
        <v>-6.57600117344691E-6</v>
      </c>
      <c r="J1497" s="9">
        <v>0.85126982833694798</v>
      </c>
    </row>
    <row r="1498" spans="1:10" x14ac:dyDescent="0.4">
      <c r="A1498" t="s">
        <v>1506</v>
      </c>
      <c r="B1498">
        <v>3</v>
      </c>
      <c r="C1498">
        <v>1</v>
      </c>
      <c r="D1498" s="1">
        <v>2.7894780886496098E-5</v>
      </c>
      <c r="E1498">
        <v>3</v>
      </c>
      <c r="F1498">
        <v>1</v>
      </c>
      <c r="G1498" s="1">
        <v>2.13187797130492E-5</v>
      </c>
      <c r="H1498" s="9">
        <v>-0.26885124539255101</v>
      </c>
      <c r="I1498" s="9">
        <v>-6.57600117344691E-6</v>
      </c>
      <c r="J1498" s="9">
        <v>0.85126982833694798</v>
      </c>
    </row>
    <row r="1499" spans="1:10" x14ac:dyDescent="0.4">
      <c r="A1499" t="s">
        <v>1507</v>
      </c>
      <c r="B1499">
        <v>3</v>
      </c>
      <c r="C1499">
        <v>1</v>
      </c>
      <c r="D1499" s="1">
        <v>2.7894780886496098E-5</v>
      </c>
      <c r="E1499">
        <v>3</v>
      </c>
      <c r="F1499">
        <v>1</v>
      </c>
      <c r="G1499" s="1">
        <v>2.13187797130492E-5</v>
      </c>
      <c r="H1499" s="9">
        <v>-0.26885124539255101</v>
      </c>
      <c r="I1499" s="9">
        <v>-6.57600117344691E-6</v>
      </c>
      <c r="J1499" s="9">
        <v>0.85126982833694798</v>
      </c>
    </row>
    <row r="1500" spans="1:10" x14ac:dyDescent="0.4">
      <c r="A1500" t="s">
        <v>1508</v>
      </c>
      <c r="B1500">
        <v>3</v>
      </c>
      <c r="C1500">
        <v>1</v>
      </c>
      <c r="D1500" s="1">
        <v>2.7894780886496098E-5</v>
      </c>
      <c r="E1500">
        <v>3</v>
      </c>
      <c r="F1500">
        <v>1</v>
      </c>
      <c r="G1500" s="1">
        <v>2.13187797130492E-5</v>
      </c>
      <c r="H1500" s="9">
        <v>-0.26885124539255101</v>
      </c>
      <c r="I1500" s="9">
        <v>-6.57600117344691E-6</v>
      </c>
      <c r="J1500" s="9">
        <v>0.85126982833694798</v>
      </c>
    </row>
    <row r="1501" spans="1:10" x14ac:dyDescent="0.4">
      <c r="A1501" t="s">
        <v>1509</v>
      </c>
      <c r="B1501">
        <v>3</v>
      </c>
      <c r="C1501">
        <v>1</v>
      </c>
      <c r="D1501" s="1">
        <v>2.7894780886496098E-5</v>
      </c>
      <c r="E1501">
        <v>3</v>
      </c>
      <c r="F1501">
        <v>1</v>
      </c>
      <c r="G1501" s="1">
        <v>2.13187797130492E-5</v>
      </c>
      <c r="H1501" s="9">
        <v>-0.26885124539255101</v>
      </c>
      <c r="I1501" s="9">
        <v>-6.57600117344691E-6</v>
      </c>
      <c r="J1501" s="9">
        <v>0.85126982833694798</v>
      </c>
    </row>
    <row r="1502" spans="1:10" x14ac:dyDescent="0.4">
      <c r="A1502" t="s">
        <v>1510</v>
      </c>
      <c r="B1502">
        <v>3</v>
      </c>
      <c r="C1502">
        <v>4</v>
      </c>
      <c r="D1502">
        <v>1.11579123545984E-4</v>
      </c>
      <c r="E1502">
        <v>3</v>
      </c>
      <c r="F1502">
        <v>5</v>
      </c>
      <c r="G1502">
        <v>1.06593898565246E-4</v>
      </c>
      <c r="H1502" s="9">
        <v>-4.5707694078342201E-2</v>
      </c>
      <c r="I1502" s="9">
        <v>-2.2433512413322799E-5</v>
      </c>
      <c r="J1502" s="9">
        <v>0.95642172063513597</v>
      </c>
    </row>
    <row r="1503" spans="1:10" x14ac:dyDescent="0.4">
      <c r="A1503" t="s">
        <v>1511</v>
      </c>
      <c r="B1503">
        <v>3</v>
      </c>
      <c r="C1503">
        <v>4</v>
      </c>
      <c r="D1503">
        <v>1.11579123545984E-4</v>
      </c>
      <c r="E1503">
        <v>3</v>
      </c>
      <c r="F1503">
        <v>5</v>
      </c>
      <c r="G1503">
        <v>1.06593898565246E-4</v>
      </c>
      <c r="H1503" s="9">
        <v>-4.5707694078342201E-2</v>
      </c>
      <c r="I1503" s="9">
        <v>-2.2433512413322799E-5</v>
      </c>
      <c r="J1503" s="9">
        <v>0.95642172063513597</v>
      </c>
    </row>
    <row r="1504" spans="1:10" x14ac:dyDescent="0.4">
      <c r="A1504" t="s">
        <v>1512</v>
      </c>
      <c r="B1504">
        <v>3</v>
      </c>
      <c r="C1504">
        <v>4</v>
      </c>
      <c r="D1504">
        <v>1.11579123545984E-4</v>
      </c>
      <c r="E1504">
        <v>3</v>
      </c>
      <c r="F1504">
        <v>5</v>
      </c>
      <c r="G1504">
        <v>1.06593898565246E-4</v>
      </c>
      <c r="H1504" s="9">
        <v>-4.5707694078342201E-2</v>
      </c>
      <c r="I1504" s="9">
        <v>-2.2433512413322799E-5</v>
      </c>
      <c r="J1504" s="9">
        <v>0.95642172063513597</v>
      </c>
    </row>
    <row r="1505" spans="1:10" x14ac:dyDescent="0.4">
      <c r="A1505" t="s">
        <v>1513</v>
      </c>
      <c r="B1505">
        <v>3</v>
      </c>
      <c r="C1505">
        <v>4</v>
      </c>
      <c r="D1505">
        <v>1.11579123545984E-4</v>
      </c>
      <c r="E1505">
        <v>3</v>
      </c>
      <c r="F1505">
        <v>5</v>
      </c>
      <c r="G1505">
        <v>1.06593898565246E-4</v>
      </c>
      <c r="H1505" s="9">
        <v>-4.5707694078342201E-2</v>
      </c>
      <c r="I1505" s="9">
        <v>-2.2433512413322799E-5</v>
      </c>
      <c r="J1505" s="9">
        <v>0.95642172063513597</v>
      </c>
    </row>
    <row r="1506" spans="1:10" x14ac:dyDescent="0.4">
      <c r="A1506" t="s">
        <v>1514</v>
      </c>
      <c r="B1506">
        <v>-3</v>
      </c>
      <c r="C1506">
        <v>4</v>
      </c>
      <c r="D1506">
        <v>1.11579123545984E-4</v>
      </c>
      <c r="E1506">
        <v>-3</v>
      </c>
      <c r="F1506">
        <v>5</v>
      </c>
      <c r="G1506">
        <v>1.06593898565246E-4</v>
      </c>
      <c r="H1506" s="9">
        <v>-4.5707694078342201E-2</v>
      </c>
      <c r="I1506" s="9">
        <v>-2.2433512413322799E-5</v>
      </c>
      <c r="J1506" s="9">
        <v>0.95642172063513597</v>
      </c>
    </row>
    <row r="1507" spans="1:10" x14ac:dyDescent="0.4">
      <c r="A1507" t="s">
        <v>1515</v>
      </c>
      <c r="B1507">
        <v>3</v>
      </c>
      <c r="C1507">
        <v>4</v>
      </c>
      <c r="D1507">
        <v>1.11579123545984E-4</v>
      </c>
      <c r="E1507">
        <v>3</v>
      </c>
      <c r="F1507">
        <v>5</v>
      </c>
      <c r="G1507">
        <v>1.06593898565246E-4</v>
      </c>
      <c r="H1507" s="9">
        <v>-4.5707694078342201E-2</v>
      </c>
      <c r="I1507" s="9">
        <v>-2.2433512413322799E-5</v>
      </c>
      <c r="J1507" s="9">
        <v>0.95642172063513597</v>
      </c>
    </row>
    <row r="1508" spans="1:10" x14ac:dyDescent="0.4">
      <c r="A1508" t="s">
        <v>1516</v>
      </c>
      <c r="B1508">
        <v>3</v>
      </c>
      <c r="C1508">
        <v>4</v>
      </c>
      <c r="D1508">
        <v>1.11579123545984E-4</v>
      </c>
      <c r="E1508">
        <v>3</v>
      </c>
      <c r="F1508">
        <v>5</v>
      </c>
      <c r="G1508">
        <v>1.06593898565246E-4</v>
      </c>
      <c r="H1508" s="9">
        <v>-4.5707694078342201E-2</v>
      </c>
      <c r="I1508" s="9">
        <v>-2.2433512413322799E-5</v>
      </c>
      <c r="J1508" s="9">
        <v>0.95642172063513597</v>
      </c>
    </row>
    <row r="1509" spans="1:10" x14ac:dyDescent="0.4">
      <c r="A1509" t="s">
        <v>1517</v>
      </c>
      <c r="B1509">
        <v>3</v>
      </c>
      <c r="C1509">
        <v>4</v>
      </c>
      <c r="D1509">
        <v>1.11579123545984E-4</v>
      </c>
      <c r="E1509">
        <v>3</v>
      </c>
      <c r="F1509">
        <v>5</v>
      </c>
      <c r="G1509">
        <v>1.06593898565246E-4</v>
      </c>
      <c r="H1509" s="9">
        <v>-4.5707694078342201E-2</v>
      </c>
      <c r="I1509" s="9">
        <v>-2.2433512413322799E-5</v>
      </c>
      <c r="J1509" s="9">
        <v>0.95642172063513597</v>
      </c>
    </row>
    <row r="1510" spans="1:10" x14ac:dyDescent="0.4">
      <c r="A1510" t="s">
        <v>1518</v>
      </c>
      <c r="B1510">
        <v>3</v>
      </c>
      <c r="C1510">
        <v>4</v>
      </c>
      <c r="D1510">
        <v>1.11579123545984E-4</v>
      </c>
      <c r="E1510">
        <v>3</v>
      </c>
      <c r="F1510">
        <v>5</v>
      </c>
      <c r="G1510">
        <v>1.06593898565246E-4</v>
      </c>
      <c r="H1510" s="9">
        <v>-4.5707694078342201E-2</v>
      </c>
      <c r="I1510" s="9">
        <v>-2.2433512413322799E-5</v>
      </c>
      <c r="J1510" s="9">
        <v>0.95642172063513597</v>
      </c>
    </row>
    <row r="1511" spans="1:10" x14ac:dyDescent="0.4">
      <c r="A1511" t="s">
        <v>1519</v>
      </c>
      <c r="B1511">
        <v>-4</v>
      </c>
      <c r="C1511">
        <v>4</v>
      </c>
      <c r="D1511">
        <v>1.11579123545984E-4</v>
      </c>
      <c r="E1511">
        <v>-4</v>
      </c>
      <c r="F1511">
        <v>5</v>
      </c>
      <c r="G1511">
        <v>1.06593898565246E-4</v>
      </c>
      <c r="H1511" s="9">
        <v>-4.5707694078342201E-2</v>
      </c>
      <c r="I1511" s="9">
        <v>-2.2433512413322799E-5</v>
      </c>
      <c r="J1511" s="9">
        <v>0.95642172063513597</v>
      </c>
    </row>
    <row r="1512" spans="1:10" x14ac:dyDescent="0.4">
      <c r="A1512" t="s">
        <v>1520</v>
      </c>
      <c r="B1512">
        <v>3</v>
      </c>
      <c r="C1512">
        <v>4</v>
      </c>
      <c r="D1512">
        <v>1.11579123545984E-4</v>
      </c>
      <c r="E1512">
        <v>3</v>
      </c>
      <c r="F1512">
        <v>5</v>
      </c>
      <c r="G1512">
        <v>1.06593898565246E-4</v>
      </c>
      <c r="H1512" s="9">
        <v>-4.5707694078342201E-2</v>
      </c>
      <c r="I1512" s="9">
        <v>-2.2433512413322799E-5</v>
      </c>
      <c r="J1512" s="9">
        <v>0.95642172063513597</v>
      </c>
    </row>
    <row r="1513" spans="1:10" x14ac:dyDescent="0.4">
      <c r="A1513" t="s">
        <v>1521</v>
      </c>
      <c r="B1513">
        <v>2</v>
      </c>
      <c r="C1513">
        <v>4</v>
      </c>
      <c r="D1513">
        <v>1.11579123545984E-4</v>
      </c>
      <c r="E1513">
        <v>2</v>
      </c>
      <c r="F1513">
        <v>5</v>
      </c>
      <c r="G1513">
        <v>1.06593898565246E-4</v>
      </c>
      <c r="H1513" s="9">
        <v>-4.5707694078342201E-2</v>
      </c>
      <c r="I1513" s="9">
        <v>-2.2433512413322799E-5</v>
      </c>
      <c r="J1513" s="9">
        <v>0.95642172063513597</v>
      </c>
    </row>
    <row r="1514" spans="1:10" x14ac:dyDescent="0.4">
      <c r="A1514" t="s">
        <v>1522</v>
      </c>
      <c r="B1514">
        <v>3</v>
      </c>
      <c r="C1514">
        <v>4</v>
      </c>
      <c r="D1514">
        <v>1.11579123545984E-4</v>
      </c>
      <c r="E1514">
        <v>3</v>
      </c>
      <c r="F1514">
        <v>5</v>
      </c>
      <c r="G1514">
        <v>1.06593898565246E-4</v>
      </c>
      <c r="H1514" s="9">
        <v>-4.5707694078342201E-2</v>
      </c>
      <c r="I1514" s="9">
        <v>-2.2433512413322799E-5</v>
      </c>
      <c r="J1514" s="9">
        <v>0.95642172063513597</v>
      </c>
    </row>
    <row r="1515" spans="1:10" x14ac:dyDescent="0.4">
      <c r="A1515" t="s">
        <v>1523</v>
      </c>
      <c r="B1515">
        <v>3</v>
      </c>
      <c r="C1515">
        <v>4</v>
      </c>
      <c r="D1515">
        <v>1.11579123545984E-4</v>
      </c>
      <c r="E1515">
        <v>3</v>
      </c>
      <c r="F1515">
        <v>5</v>
      </c>
      <c r="G1515">
        <v>1.06593898565246E-4</v>
      </c>
      <c r="H1515" s="9">
        <v>-4.5707694078342201E-2</v>
      </c>
      <c r="I1515" s="9">
        <v>-2.2433512413322799E-5</v>
      </c>
      <c r="J1515" s="9">
        <v>0.95642172063513597</v>
      </c>
    </row>
    <row r="1516" spans="1:10" x14ac:dyDescent="0.4">
      <c r="A1516" t="s">
        <v>1524</v>
      </c>
      <c r="B1516">
        <v>3</v>
      </c>
      <c r="C1516">
        <v>4</v>
      </c>
      <c r="D1516">
        <v>1.11579123545984E-4</v>
      </c>
      <c r="E1516">
        <v>3</v>
      </c>
      <c r="F1516">
        <v>5</v>
      </c>
      <c r="G1516">
        <v>1.06593898565246E-4</v>
      </c>
      <c r="H1516" s="9">
        <v>-4.5707694078342201E-2</v>
      </c>
      <c r="I1516" s="9">
        <v>-2.2433512413322799E-5</v>
      </c>
      <c r="J1516" s="9">
        <v>0.95642172063513597</v>
      </c>
    </row>
    <row r="1517" spans="1:10" x14ac:dyDescent="0.4">
      <c r="A1517" t="s">
        <v>1525</v>
      </c>
      <c r="B1517">
        <v>3</v>
      </c>
      <c r="C1517">
        <v>4</v>
      </c>
      <c r="D1517">
        <v>1.11579123545984E-4</v>
      </c>
      <c r="E1517">
        <v>3</v>
      </c>
      <c r="F1517">
        <v>5</v>
      </c>
      <c r="G1517">
        <v>1.06593898565246E-4</v>
      </c>
      <c r="H1517" s="9">
        <v>-4.5707694078342201E-2</v>
      </c>
      <c r="I1517" s="9">
        <v>-2.2433512413322799E-5</v>
      </c>
      <c r="J1517" s="9">
        <v>0.95642172063513597</v>
      </c>
    </row>
    <row r="1518" spans="1:10" x14ac:dyDescent="0.4">
      <c r="A1518" t="s">
        <v>1526</v>
      </c>
      <c r="B1518">
        <v>3</v>
      </c>
      <c r="C1518">
        <v>4</v>
      </c>
      <c r="D1518">
        <v>1.11579123545984E-4</v>
      </c>
      <c r="E1518">
        <v>3</v>
      </c>
      <c r="F1518">
        <v>5</v>
      </c>
      <c r="G1518">
        <v>1.06593898565246E-4</v>
      </c>
      <c r="H1518" s="9">
        <v>-4.5707694078342201E-2</v>
      </c>
      <c r="I1518" s="9">
        <v>-2.2433512413322799E-5</v>
      </c>
      <c r="J1518" s="9">
        <v>0.95642172063513597</v>
      </c>
    </row>
    <row r="1519" spans="1:10" x14ac:dyDescent="0.4">
      <c r="A1519" t="s">
        <v>1527</v>
      </c>
      <c r="B1519">
        <v>3</v>
      </c>
      <c r="C1519">
        <v>4</v>
      </c>
      <c r="D1519">
        <v>1.11579123545984E-4</v>
      </c>
      <c r="E1519">
        <v>3</v>
      </c>
      <c r="F1519">
        <v>5</v>
      </c>
      <c r="G1519">
        <v>1.06593898565246E-4</v>
      </c>
      <c r="H1519" s="9">
        <v>-4.5707694078342201E-2</v>
      </c>
      <c r="I1519" s="9">
        <v>-2.2433512413322799E-5</v>
      </c>
      <c r="J1519" s="9">
        <v>0.95642172063513597</v>
      </c>
    </row>
    <row r="1520" spans="1:10" x14ac:dyDescent="0.4">
      <c r="A1520" t="s">
        <v>1528</v>
      </c>
      <c r="B1520">
        <v>3</v>
      </c>
      <c r="C1520">
        <v>4</v>
      </c>
      <c r="D1520">
        <v>1.11579123545984E-4</v>
      </c>
      <c r="E1520">
        <v>3</v>
      </c>
      <c r="F1520">
        <v>5</v>
      </c>
      <c r="G1520">
        <v>1.06593898565246E-4</v>
      </c>
      <c r="H1520" s="9">
        <v>-4.5707694078342201E-2</v>
      </c>
      <c r="I1520" s="9">
        <v>-2.2433512413322799E-5</v>
      </c>
      <c r="J1520" s="9">
        <v>0.95642172063513597</v>
      </c>
    </row>
    <row r="1521" spans="1:10" x14ac:dyDescent="0.4">
      <c r="A1521" t="s">
        <v>1529</v>
      </c>
      <c r="B1521">
        <v>3</v>
      </c>
      <c r="C1521">
        <v>4</v>
      </c>
      <c r="D1521">
        <v>1.11579123545984E-4</v>
      </c>
      <c r="E1521">
        <v>3</v>
      </c>
      <c r="F1521">
        <v>5</v>
      </c>
      <c r="G1521">
        <v>1.06593898565246E-4</v>
      </c>
      <c r="H1521" s="9">
        <v>-4.5707694078342201E-2</v>
      </c>
      <c r="I1521" s="9">
        <v>-2.2433512413322799E-5</v>
      </c>
      <c r="J1521" s="9">
        <v>0.95642172063513597</v>
      </c>
    </row>
    <row r="1522" spans="1:10" x14ac:dyDescent="0.4">
      <c r="A1522" t="s">
        <v>1530</v>
      </c>
      <c r="B1522">
        <v>3</v>
      </c>
      <c r="C1522">
        <v>4</v>
      </c>
      <c r="D1522">
        <v>1.11579123545984E-4</v>
      </c>
      <c r="E1522">
        <v>3</v>
      </c>
      <c r="F1522">
        <v>5</v>
      </c>
      <c r="G1522">
        <v>1.06593898565246E-4</v>
      </c>
      <c r="H1522" s="9">
        <v>-4.5707694078342201E-2</v>
      </c>
      <c r="I1522" s="9">
        <v>-2.2433512413322799E-5</v>
      </c>
      <c r="J1522" s="9">
        <v>0.95642172063513597</v>
      </c>
    </row>
    <row r="1523" spans="1:10" x14ac:dyDescent="0.4">
      <c r="A1523" t="s">
        <v>1531</v>
      </c>
      <c r="B1523">
        <v>3</v>
      </c>
      <c r="C1523">
        <v>4</v>
      </c>
      <c r="D1523">
        <v>1.11579123545984E-4</v>
      </c>
      <c r="E1523">
        <v>3</v>
      </c>
      <c r="F1523">
        <v>5</v>
      </c>
      <c r="G1523">
        <v>1.06593898565246E-4</v>
      </c>
      <c r="H1523" s="9">
        <v>-4.5707694078342201E-2</v>
      </c>
      <c r="I1523" s="9">
        <v>-2.2433512413322799E-5</v>
      </c>
      <c r="J1523" s="9">
        <v>0.95642172063513597</v>
      </c>
    </row>
    <row r="1524" spans="1:10" x14ac:dyDescent="0.4">
      <c r="A1524" t="s">
        <v>1532</v>
      </c>
      <c r="B1524">
        <v>3</v>
      </c>
      <c r="C1524">
        <v>4</v>
      </c>
      <c r="D1524">
        <v>1.11579123545984E-4</v>
      </c>
      <c r="E1524">
        <v>3</v>
      </c>
      <c r="F1524">
        <v>5</v>
      </c>
      <c r="G1524">
        <v>1.06593898565246E-4</v>
      </c>
      <c r="H1524" s="9">
        <v>-4.5707694078342201E-2</v>
      </c>
      <c r="I1524" s="9">
        <v>-2.2433512413322799E-5</v>
      </c>
      <c r="J1524" s="9">
        <v>0.95642172063513597</v>
      </c>
    </row>
    <row r="1525" spans="1:10" x14ac:dyDescent="0.4">
      <c r="A1525" t="s">
        <v>1533</v>
      </c>
      <c r="B1525">
        <v>3</v>
      </c>
      <c r="C1525">
        <v>4</v>
      </c>
      <c r="D1525">
        <v>1.11579123545984E-4</v>
      </c>
      <c r="E1525">
        <v>3</v>
      </c>
      <c r="F1525">
        <v>5</v>
      </c>
      <c r="G1525">
        <v>1.06593898565246E-4</v>
      </c>
      <c r="H1525" s="9">
        <v>-4.5707694078342201E-2</v>
      </c>
      <c r="I1525" s="9">
        <v>-2.2433512413322799E-5</v>
      </c>
      <c r="J1525" s="9">
        <v>0.95642172063513597</v>
      </c>
    </row>
    <row r="1526" spans="1:10" x14ac:dyDescent="0.4">
      <c r="A1526" t="s">
        <v>1534</v>
      </c>
      <c r="B1526">
        <v>3</v>
      </c>
      <c r="C1526">
        <v>4</v>
      </c>
      <c r="D1526">
        <v>1.11579123545984E-4</v>
      </c>
      <c r="E1526">
        <v>3</v>
      </c>
      <c r="F1526">
        <v>5</v>
      </c>
      <c r="G1526">
        <v>1.06593898565246E-4</v>
      </c>
      <c r="H1526" s="9">
        <v>-4.5707694078342201E-2</v>
      </c>
      <c r="I1526" s="9">
        <v>-2.2433512413322799E-5</v>
      </c>
      <c r="J1526" s="9">
        <v>0.95642172063513597</v>
      </c>
    </row>
    <row r="1527" spans="1:10" x14ac:dyDescent="0.4">
      <c r="A1527" t="s">
        <v>1535</v>
      </c>
      <c r="B1527">
        <v>3</v>
      </c>
      <c r="C1527">
        <v>2</v>
      </c>
      <c r="D1527" s="1">
        <v>5.5789561772992197E-5</v>
      </c>
      <c r="E1527">
        <v>3</v>
      </c>
      <c r="F1527">
        <v>2</v>
      </c>
      <c r="G1527" s="1">
        <v>4.26375594260984E-5</v>
      </c>
      <c r="H1527" s="9">
        <v>-0.26885124539255101</v>
      </c>
      <c r="I1527" s="9">
        <v>-2.6304004693787599E-5</v>
      </c>
      <c r="J1527" s="9">
        <v>0.83344781851848204</v>
      </c>
    </row>
    <row r="1528" spans="1:10" x14ac:dyDescent="0.4">
      <c r="A1528" t="s">
        <v>1536</v>
      </c>
      <c r="B1528">
        <v>3</v>
      </c>
      <c r="C1528">
        <v>2</v>
      </c>
      <c r="D1528" s="1">
        <v>5.5789561772992197E-5</v>
      </c>
      <c r="E1528">
        <v>3</v>
      </c>
      <c r="F1528">
        <v>2</v>
      </c>
      <c r="G1528" s="1">
        <v>4.26375594260984E-5</v>
      </c>
      <c r="H1528" s="9">
        <v>-0.26885124539255101</v>
      </c>
      <c r="I1528" s="9">
        <v>-2.6304004693787599E-5</v>
      </c>
      <c r="J1528" s="9">
        <v>0.83344781851848204</v>
      </c>
    </row>
    <row r="1529" spans="1:10" x14ac:dyDescent="0.4">
      <c r="A1529" t="s">
        <v>1537</v>
      </c>
      <c r="B1529">
        <v>3</v>
      </c>
      <c r="C1529">
        <v>2</v>
      </c>
      <c r="D1529" s="1">
        <v>5.5789561772992197E-5</v>
      </c>
      <c r="E1529">
        <v>3</v>
      </c>
      <c r="F1529">
        <v>2</v>
      </c>
      <c r="G1529" s="1">
        <v>4.26375594260984E-5</v>
      </c>
      <c r="H1529" s="9">
        <v>-0.26885124539255101</v>
      </c>
      <c r="I1529" s="9">
        <v>-2.6304004693787599E-5</v>
      </c>
      <c r="J1529" s="9">
        <v>0.83344781851848204</v>
      </c>
    </row>
    <row r="1530" spans="1:10" x14ac:dyDescent="0.4">
      <c r="A1530" t="s">
        <v>1538</v>
      </c>
      <c r="B1530">
        <v>3</v>
      </c>
      <c r="C1530">
        <v>2</v>
      </c>
      <c r="D1530" s="1">
        <v>5.5789561772992197E-5</v>
      </c>
      <c r="E1530">
        <v>3</v>
      </c>
      <c r="F1530">
        <v>2</v>
      </c>
      <c r="G1530" s="1">
        <v>4.26375594260984E-5</v>
      </c>
      <c r="H1530" s="9">
        <v>-0.26885124539255101</v>
      </c>
      <c r="I1530" s="9">
        <v>-2.6304004693787599E-5</v>
      </c>
      <c r="J1530" s="9">
        <v>0.83344781851848204</v>
      </c>
    </row>
    <row r="1531" spans="1:10" x14ac:dyDescent="0.4">
      <c r="A1531" t="s">
        <v>1539</v>
      </c>
      <c r="B1531">
        <v>3</v>
      </c>
      <c r="C1531">
        <v>2</v>
      </c>
      <c r="D1531" s="1">
        <v>5.5789561772992197E-5</v>
      </c>
      <c r="E1531">
        <v>3</v>
      </c>
      <c r="F1531">
        <v>2</v>
      </c>
      <c r="G1531" s="1">
        <v>4.26375594260984E-5</v>
      </c>
      <c r="H1531" s="9">
        <v>-0.26885124539255101</v>
      </c>
      <c r="I1531" s="9">
        <v>-2.6304004693787599E-5</v>
      </c>
      <c r="J1531" s="9">
        <v>0.83344781851848204</v>
      </c>
    </row>
    <row r="1532" spans="1:10" x14ac:dyDescent="0.4">
      <c r="A1532" t="s">
        <v>1540</v>
      </c>
      <c r="B1532">
        <v>3</v>
      </c>
      <c r="C1532">
        <v>2</v>
      </c>
      <c r="D1532" s="1">
        <v>5.5789561772992197E-5</v>
      </c>
      <c r="E1532">
        <v>3</v>
      </c>
      <c r="F1532">
        <v>2</v>
      </c>
      <c r="G1532" s="1">
        <v>4.26375594260984E-5</v>
      </c>
      <c r="H1532" s="9">
        <v>-0.26885124539255101</v>
      </c>
      <c r="I1532" s="9">
        <v>-2.6304004693787599E-5</v>
      </c>
      <c r="J1532" s="9">
        <v>0.83344781851848204</v>
      </c>
    </row>
    <row r="1533" spans="1:10" x14ac:dyDescent="0.4">
      <c r="A1533" t="s">
        <v>1541</v>
      </c>
      <c r="B1533">
        <v>3</v>
      </c>
      <c r="C1533">
        <v>2</v>
      </c>
      <c r="D1533" s="1">
        <v>5.5789561772992197E-5</v>
      </c>
      <c r="E1533">
        <v>3</v>
      </c>
      <c r="F1533">
        <v>2</v>
      </c>
      <c r="G1533" s="1">
        <v>4.26375594260984E-5</v>
      </c>
      <c r="H1533" s="9">
        <v>-0.26885124539255101</v>
      </c>
      <c r="I1533" s="9">
        <v>-2.6304004693787599E-5</v>
      </c>
      <c r="J1533" s="9">
        <v>0.83344781851848204</v>
      </c>
    </row>
    <row r="1534" spans="1:10" x14ac:dyDescent="0.4">
      <c r="A1534" t="s">
        <v>1542</v>
      </c>
      <c r="B1534">
        <v>3</v>
      </c>
      <c r="C1534">
        <v>2</v>
      </c>
      <c r="D1534" s="1">
        <v>5.5789561772992197E-5</v>
      </c>
      <c r="E1534">
        <v>3</v>
      </c>
      <c r="F1534">
        <v>2</v>
      </c>
      <c r="G1534" s="1">
        <v>4.26375594260984E-5</v>
      </c>
      <c r="H1534" s="9">
        <v>-0.26885124539255101</v>
      </c>
      <c r="I1534" s="9">
        <v>-2.6304004693787599E-5</v>
      </c>
      <c r="J1534" s="9">
        <v>0.83344781851848204</v>
      </c>
    </row>
    <row r="1535" spans="1:10" x14ac:dyDescent="0.4">
      <c r="A1535" t="s">
        <v>1543</v>
      </c>
      <c r="B1535">
        <v>3</v>
      </c>
      <c r="C1535">
        <v>2</v>
      </c>
      <c r="D1535" s="1">
        <v>5.5789561772992197E-5</v>
      </c>
      <c r="E1535">
        <v>3</v>
      </c>
      <c r="F1535">
        <v>2</v>
      </c>
      <c r="G1535" s="1">
        <v>4.26375594260984E-5</v>
      </c>
      <c r="H1535" s="9">
        <v>-0.26885124539255101</v>
      </c>
      <c r="I1535" s="9">
        <v>-2.6304004693787599E-5</v>
      </c>
      <c r="J1535" s="9">
        <v>0.83344781851848204</v>
      </c>
    </row>
    <row r="1536" spans="1:10" x14ac:dyDescent="0.4">
      <c r="A1536" t="s">
        <v>1544</v>
      </c>
      <c r="B1536">
        <v>3</v>
      </c>
      <c r="C1536">
        <v>2</v>
      </c>
      <c r="D1536" s="1">
        <v>5.5789561772992197E-5</v>
      </c>
      <c r="E1536">
        <v>3</v>
      </c>
      <c r="F1536">
        <v>2</v>
      </c>
      <c r="G1536" s="1">
        <v>4.26375594260984E-5</v>
      </c>
      <c r="H1536" s="9">
        <v>-0.26885124539255101</v>
      </c>
      <c r="I1536" s="9">
        <v>-2.6304004693787599E-5</v>
      </c>
      <c r="J1536" s="9">
        <v>0.83344781851848204</v>
      </c>
    </row>
    <row r="1537" spans="1:10" x14ac:dyDescent="0.4">
      <c r="A1537" t="s">
        <v>1545</v>
      </c>
      <c r="B1537">
        <v>3</v>
      </c>
      <c r="C1537">
        <v>2</v>
      </c>
      <c r="D1537" s="1">
        <v>5.5789561772992197E-5</v>
      </c>
      <c r="E1537">
        <v>3</v>
      </c>
      <c r="F1537">
        <v>2</v>
      </c>
      <c r="G1537" s="1">
        <v>4.26375594260984E-5</v>
      </c>
      <c r="H1537" s="9">
        <v>-0.26885124539255101</v>
      </c>
      <c r="I1537" s="9">
        <v>-2.6304004693787599E-5</v>
      </c>
      <c r="J1537" s="9">
        <v>0.83344781851848204</v>
      </c>
    </row>
    <row r="1538" spans="1:10" x14ac:dyDescent="0.4">
      <c r="A1538" t="s">
        <v>1546</v>
      </c>
      <c r="B1538">
        <v>11</v>
      </c>
      <c r="C1538">
        <v>2</v>
      </c>
      <c r="D1538" s="1">
        <v>5.5789561772992197E-5</v>
      </c>
      <c r="E1538">
        <v>11</v>
      </c>
      <c r="F1538">
        <v>2</v>
      </c>
      <c r="G1538" s="1">
        <v>4.26375594260984E-5</v>
      </c>
      <c r="H1538" s="9">
        <v>-0.26885124539255101</v>
      </c>
      <c r="I1538" s="9">
        <v>-2.6304004693787599E-5</v>
      </c>
      <c r="J1538" s="9">
        <v>0.83344781851848204</v>
      </c>
    </row>
    <row r="1539" spans="1:10" x14ac:dyDescent="0.4">
      <c r="A1539" t="s">
        <v>1547</v>
      </c>
      <c r="B1539">
        <v>3</v>
      </c>
      <c r="C1539">
        <v>2</v>
      </c>
      <c r="D1539" s="1">
        <v>5.5789561772992197E-5</v>
      </c>
      <c r="E1539">
        <v>3</v>
      </c>
      <c r="F1539">
        <v>2</v>
      </c>
      <c r="G1539" s="1">
        <v>4.26375594260984E-5</v>
      </c>
      <c r="H1539" s="9">
        <v>-0.26885124539255101</v>
      </c>
      <c r="I1539" s="9">
        <v>-2.6304004693787599E-5</v>
      </c>
      <c r="J1539" s="9">
        <v>0.83344781851848204</v>
      </c>
    </row>
    <row r="1540" spans="1:10" x14ac:dyDescent="0.4">
      <c r="A1540" t="s">
        <v>1548</v>
      </c>
      <c r="B1540">
        <v>3</v>
      </c>
      <c r="C1540">
        <v>2</v>
      </c>
      <c r="D1540" s="1">
        <v>5.5789561772992197E-5</v>
      </c>
      <c r="E1540">
        <v>3</v>
      </c>
      <c r="F1540">
        <v>2</v>
      </c>
      <c r="G1540" s="1">
        <v>4.26375594260984E-5</v>
      </c>
      <c r="H1540" s="9">
        <v>-0.26885124539255101</v>
      </c>
      <c r="I1540" s="9">
        <v>-2.6304004693787599E-5</v>
      </c>
      <c r="J1540" s="9">
        <v>0.83344781851848204</v>
      </c>
    </row>
    <row r="1541" spans="1:10" x14ac:dyDescent="0.4">
      <c r="A1541" t="s">
        <v>1549</v>
      </c>
      <c r="B1541">
        <v>3</v>
      </c>
      <c r="C1541">
        <v>2</v>
      </c>
      <c r="D1541" s="1">
        <v>5.5789561772992197E-5</v>
      </c>
      <c r="E1541">
        <v>3</v>
      </c>
      <c r="F1541">
        <v>2</v>
      </c>
      <c r="G1541" s="1">
        <v>4.26375594260984E-5</v>
      </c>
      <c r="H1541" s="9">
        <v>-0.26885124539255101</v>
      </c>
      <c r="I1541" s="9">
        <v>-2.6304004693787599E-5</v>
      </c>
      <c r="J1541" s="9">
        <v>0.83344781851848204</v>
      </c>
    </row>
    <row r="1542" spans="1:10" x14ac:dyDescent="0.4">
      <c r="A1542" t="s">
        <v>1550</v>
      </c>
      <c r="B1542">
        <v>3</v>
      </c>
      <c r="C1542">
        <v>2</v>
      </c>
      <c r="D1542" s="1">
        <v>5.5789561772992197E-5</v>
      </c>
      <c r="E1542">
        <v>3</v>
      </c>
      <c r="F1542">
        <v>2</v>
      </c>
      <c r="G1542" s="1">
        <v>4.26375594260984E-5</v>
      </c>
      <c r="H1542" s="9">
        <v>-0.26885124539255101</v>
      </c>
      <c r="I1542" s="9">
        <v>-2.6304004693787599E-5</v>
      </c>
      <c r="J1542" s="9">
        <v>0.83344781851848204</v>
      </c>
    </row>
    <row r="1543" spans="1:10" x14ac:dyDescent="0.4">
      <c r="A1543" t="s">
        <v>1551</v>
      </c>
      <c r="B1543">
        <v>-3</v>
      </c>
      <c r="C1543">
        <v>2</v>
      </c>
      <c r="D1543" s="1">
        <v>5.5789561772992197E-5</v>
      </c>
      <c r="E1543">
        <v>-3</v>
      </c>
      <c r="F1543">
        <v>2</v>
      </c>
      <c r="G1543" s="1">
        <v>4.26375594260984E-5</v>
      </c>
      <c r="H1543" s="9">
        <v>-0.26885124539255101</v>
      </c>
      <c r="I1543" s="9">
        <v>-2.6304004693787599E-5</v>
      </c>
      <c r="J1543" s="9">
        <v>0.83344781851848204</v>
      </c>
    </row>
    <row r="1544" spans="1:10" x14ac:dyDescent="0.4">
      <c r="A1544" t="s">
        <v>1552</v>
      </c>
      <c r="B1544">
        <v>3</v>
      </c>
      <c r="C1544">
        <v>2</v>
      </c>
      <c r="D1544" s="1">
        <v>5.5789561772992197E-5</v>
      </c>
      <c r="E1544">
        <v>3</v>
      </c>
      <c r="F1544">
        <v>2</v>
      </c>
      <c r="G1544" s="1">
        <v>4.26375594260984E-5</v>
      </c>
      <c r="H1544" s="9">
        <v>-0.26885124539255101</v>
      </c>
      <c r="I1544" s="9">
        <v>-2.6304004693787599E-5</v>
      </c>
      <c r="J1544" s="9">
        <v>0.83344781851848204</v>
      </c>
    </row>
    <row r="1545" spans="1:10" x14ac:dyDescent="0.4">
      <c r="A1545" t="s">
        <v>1553</v>
      </c>
      <c r="B1545">
        <v>3</v>
      </c>
      <c r="C1545">
        <v>2</v>
      </c>
      <c r="D1545" s="1">
        <v>5.5789561772992197E-5</v>
      </c>
      <c r="E1545">
        <v>3</v>
      </c>
      <c r="F1545">
        <v>2</v>
      </c>
      <c r="G1545" s="1">
        <v>4.26375594260984E-5</v>
      </c>
      <c r="H1545" s="9">
        <v>-0.26885124539255101</v>
      </c>
      <c r="I1545" s="9">
        <v>-2.6304004693787599E-5</v>
      </c>
      <c r="J1545" s="9">
        <v>0.83344781851848204</v>
      </c>
    </row>
    <row r="1546" spans="1:10" x14ac:dyDescent="0.4">
      <c r="A1546" t="s">
        <v>1554</v>
      </c>
      <c r="B1546">
        <v>3</v>
      </c>
      <c r="C1546">
        <v>2</v>
      </c>
      <c r="D1546" s="1">
        <v>5.5789561772992197E-5</v>
      </c>
      <c r="E1546">
        <v>3</v>
      </c>
      <c r="F1546">
        <v>2</v>
      </c>
      <c r="G1546" s="1">
        <v>4.26375594260984E-5</v>
      </c>
      <c r="H1546" s="9">
        <v>-0.26885124539255101</v>
      </c>
      <c r="I1546" s="9">
        <v>-2.6304004693787599E-5</v>
      </c>
      <c r="J1546" s="9">
        <v>0.83344781851848204</v>
      </c>
    </row>
    <row r="1547" spans="1:10" x14ac:dyDescent="0.4">
      <c r="A1547" t="s">
        <v>1555</v>
      </c>
      <c r="B1547">
        <v>3</v>
      </c>
      <c r="C1547">
        <v>2</v>
      </c>
      <c r="D1547" s="1">
        <v>5.5789561772992197E-5</v>
      </c>
      <c r="E1547">
        <v>3</v>
      </c>
      <c r="F1547">
        <v>2</v>
      </c>
      <c r="G1547" s="1">
        <v>4.26375594260984E-5</v>
      </c>
      <c r="H1547" s="9">
        <v>-0.26885124539255101</v>
      </c>
      <c r="I1547" s="9">
        <v>-2.6304004693787599E-5</v>
      </c>
      <c r="J1547" s="9">
        <v>0.83344781851848204</v>
      </c>
    </row>
    <row r="1548" spans="1:10" x14ac:dyDescent="0.4">
      <c r="A1548" t="s">
        <v>1556</v>
      </c>
      <c r="B1548">
        <v>3</v>
      </c>
      <c r="C1548">
        <v>2</v>
      </c>
      <c r="D1548" s="1">
        <v>5.5789561772992197E-5</v>
      </c>
      <c r="E1548">
        <v>3</v>
      </c>
      <c r="F1548">
        <v>2</v>
      </c>
      <c r="G1548" s="1">
        <v>4.26375594260984E-5</v>
      </c>
      <c r="H1548" s="9">
        <v>-0.26885124539255101</v>
      </c>
      <c r="I1548" s="9">
        <v>-2.6304004693787599E-5</v>
      </c>
      <c r="J1548" s="9">
        <v>0.83344781851848204</v>
      </c>
    </row>
    <row r="1549" spans="1:10" x14ac:dyDescent="0.4">
      <c r="A1549" t="s">
        <v>1557</v>
      </c>
      <c r="B1549">
        <v>3</v>
      </c>
      <c r="C1549">
        <v>2</v>
      </c>
      <c r="D1549" s="1">
        <v>5.5789561772992197E-5</v>
      </c>
      <c r="E1549">
        <v>3</v>
      </c>
      <c r="F1549">
        <v>2</v>
      </c>
      <c r="G1549" s="1">
        <v>4.26375594260984E-5</v>
      </c>
      <c r="H1549" s="9">
        <v>-0.26885124539255101</v>
      </c>
      <c r="I1549" s="9">
        <v>-2.6304004693787599E-5</v>
      </c>
      <c r="J1549" s="9">
        <v>0.83344781851848204</v>
      </c>
    </row>
    <row r="1550" spans="1:10" x14ac:dyDescent="0.4">
      <c r="A1550" t="s">
        <v>1558</v>
      </c>
      <c r="B1550">
        <v>3</v>
      </c>
      <c r="C1550">
        <v>2</v>
      </c>
      <c r="D1550" s="1">
        <v>5.5789561772992197E-5</v>
      </c>
      <c r="E1550">
        <v>3</v>
      </c>
      <c r="F1550">
        <v>2</v>
      </c>
      <c r="G1550" s="1">
        <v>4.26375594260984E-5</v>
      </c>
      <c r="H1550" s="9">
        <v>-0.26885124539255101</v>
      </c>
      <c r="I1550" s="9">
        <v>-2.6304004693787599E-5</v>
      </c>
      <c r="J1550" s="9">
        <v>0.83344781851848204</v>
      </c>
    </row>
    <row r="1551" spans="1:10" x14ac:dyDescent="0.4">
      <c r="A1551" t="s">
        <v>1559</v>
      </c>
      <c r="B1551">
        <v>3</v>
      </c>
      <c r="C1551">
        <v>2</v>
      </c>
      <c r="D1551" s="1">
        <v>5.5789561772992197E-5</v>
      </c>
      <c r="E1551">
        <v>3</v>
      </c>
      <c r="F1551">
        <v>2</v>
      </c>
      <c r="G1551" s="1">
        <v>4.26375594260984E-5</v>
      </c>
      <c r="H1551" s="9">
        <v>-0.26885124539255101</v>
      </c>
      <c r="I1551" s="9">
        <v>-2.6304004693787599E-5</v>
      </c>
      <c r="J1551" s="9">
        <v>0.83344781851848204</v>
      </c>
    </row>
    <row r="1552" spans="1:10" x14ac:dyDescent="0.4">
      <c r="A1552" t="s">
        <v>1560</v>
      </c>
      <c r="B1552">
        <v>3</v>
      </c>
      <c r="C1552">
        <v>2</v>
      </c>
      <c r="D1552" s="1">
        <v>5.5789561772992197E-5</v>
      </c>
      <c r="E1552">
        <v>3</v>
      </c>
      <c r="F1552">
        <v>2</v>
      </c>
      <c r="G1552" s="1">
        <v>4.26375594260984E-5</v>
      </c>
      <c r="H1552" s="9">
        <v>-0.26885124539255101</v>
      </c>
      <c r="I1552" s="9">
        <v>-2.6304004693787599E-5</v>
      </c>
      <c r="J1552" s="9">
        <v>0.83344781851848204</v>
      </c>
    </row>
    <row r="1553" spans="1:10" x14ac:dyDescent="0.4">
      <c r="A1553" t="s">
        <v>1561</v>
      </c>
      <c r="B1553">
        <v>3</v>
      </c>
      <c r="C1553">
        <v>2</v>
      </c>
      <c r="D1553" s="1">
        <v>5.5789561772992197E-5</v>
      </c>
      <c r="E1553">
        <v>3</v>
      </c>
      <c r="F1553">
        <v>2</v>
      </c>
      <c r="G1553" s="1">
        <v>4.26375594260984E-5</v>
      </c>
      <c r="H1553" s="9">
        <v>-0.26885124539255101</v>
      </c>
      <c r="I1553" s="9">
        <v>-2.6304004693787599E-5</v>
      </c>
      <c r="J1553" s="9">
        <v>0.83344781851848204</v>
      </c>
    </row>
    <row r="1554" spans="1:10" x14ac:dyDescent="0.4">
      <c r="A1554" t="s">
        <v>1562</v>
      </c>
      <c r="B1554">
        <v>3</v>
      </c>
      <c r="C1554">
        <v>2</v>
      </c>
      <c r="D1554" s="1">
        <v>5.5789561772992197E-5</v>
      </c>
      <c r="E1554">
        <v>3</v>
      </c>
      <c r="F1554">
        <v>2</v>
      </c>
      <c r="G1554" s="1">
        <v>4.26375594260984E-5</v>
      </c>
      <c r="H1554" s="9">
        <v>-0.26885124539255101</v>
      </c>
      <c r="I1554" s="9">
        <v>-2.6304004693787599E-5</v>
      </c>
      <c r="J1554" s="9">
        <v>0.83344781851848204</v>
      </c>
    </row>
    <row r="1555" spans="1:10" x14ac:dyDescent="0.4">
      <c r="A1555" t="s">
        <v>1563</v>
      </c>
      <c r="B1555">
        <v>3</v>
      </c>
      <c r="C1555">
        <v>2</v>
      </c>
      <c r="D1555" s="1">
        <v>5.5789561772992197E-5</v>
      </c>
      <c r="E1555">
        <v>3</v>
      </c>
      <c r="F1555">
        <v>2</v>
      </c>
      <c r="G1555" s="1">
        <v>4.26375594260984E-5</v>
      </c>
      <c r="H1555" s="9">
        <v>-0.26885124539255101</v>
      </c>
      <c r="I1555" s="9">
        <v>-2.6304004693787599E-5</v>
      </c>
      <c r="J1555" s="9">
        <v>0.83344781851848204</v>
      </c>
    </row>
    <row r="1556" spans="1:10" x14ac:dyDescent="0.4">
      <c r="A1556" t="s">
        <v>1564</v>
      </c>
      <c r="B1556">
        <v>3</v>
      </c>
      <c r="C1556">
        <v>2</v>
      </c>
      <c r="D1556" s="1">
        <v>5.5789561772992197E-5</v>
      </c>
      <c r="E1556">
        <v>3</v>
      </c>
      <c r="F1556">
        <v>2</v>
      </c>
      <c r="G1556" s="1">
        <v>4.26375594260984E-5</v>
      </c>
      <c r="H1556" s="9">
        <v>-0.26885124539255101</v>
      </c>
      <c r="I1556" s="9">
        <v>-2.6304004693787599E-5</v>
      </c>
      <c r="J1556" s="9">
        <v>0.83344781851848204</v>
      </c>
    </row>
    <row r="1557" spans="1:10" x14ac:dyDescent="0.4">
      <c r="A1557" t="s">
        <v>1565</v>
      </c>
      <c r="B1557">
        <v>3</v>
      </c>
      <c r="C1557">
        <v>2</v>
      </c>
      <c r="D1557" s="1">
        <v>5.5789561772992197E-5</v>
      </c>
      <c r="E1557">
        <v>3</v>
      </c>
      <c r="F1557">
        <v>2</v>
      </c>
      <c r="G1557" s="1">
        <v>4.26375594260984E-5</v>
      </c>
      <c r="H1557" s="9">
        <v>-0.26885124539255101</v>
      </c>
      <c r="I1557" s="9">
        <v>-2.6304004693787599E-5</v>
      </c>
      <c r="J1557" s="9">
        <v>0.83344781851848204</v>
      </c>
    </row>
    <row r="1558" spans="1:10" x14ac:dyDescent="0.4">
      <c r="A1558" t="s">
        <v>1566</v>
      </c>
      <c r="B1558">
        <v>3</v>
      </c>
      <c r="C1558">
        <v>2</v>
      </c>
      <c r="D1558" s="1">
        <v>5.5789561772992197E-5</v>
      </c>
      <c r="E1558">
        <v>3</v>
      </c>
      <c r="F1558">
        <v>2</v>
      </c>
      <c r="G1558" s="1">
        <v>4.26375594260984E-5</v>
      </c>
      <c r="H1558" s="9">
        <v>-0.26885124539255101</v>
      </c>
      <c r="I1558" s="9">
        <v>-2.6304004693787599E-5</v>
      </c>
      <c r="J1558" s="9">
        <v>0.83344781851848204</v>
      </c>
    </row>
    <row r="1559" spans="1:10" x14ac:dyDescent="0.4">
      <c r="A1559" t="s">
        <v>1567</v>
      </c>
      <c r="B1559">
        <v>3</v>
      </c>
      <c r="C1559">
        <v>2</v>
      </c>
      <c r="D1559" s="1">
        <v>5.5789561772992197E-5</v>
      </c>
      <c r="E1559">
        <v>3</v>
      </c>
      <c r="F1559">
        <v>2</v>
      </c>
      <c r="G1559" s="1">
        <v>4.26375594260984E-5</v>
      </c>
      <c r="H1559" s="9">
        <v>-0.26885124539255101</v>
      </c>
      <c r="I1559" s="9">
        <v>-2.6304004693787599E-5</v>
      </c>
      <c r="J1559" s="9">
        <v>0.83344781851848204</v>
      </c>
    </row>
    <row r="1560" spans="1:10" x14ac:dyDescent="0.4">
      <c r="A1560" t="s">
        <v>1568</v>
      </c>
      <c r="B1560">
        <v>3</v>
      </c>
      <c r="C1560">
        <v>2</v>
      </c>
      <c r="D1560" s="1">
        <v>5.5789561772992197E-5</v>
      </c>
      <c r="E1560">
        <v>3</v>
      </c>
      <c r="F1560">
        <v>2</v>
      </c>
      <c r="G1560" s="1">
        <v>4.26375594260984E-5</v>
      </c>
      <c r="H1560" s="9">
        <v>-0.26885124539255101</v>
      </c>
      <c r="I1560" s="9">
        <v>-2.6304004693787599E-5</v>
      </c>
      <c r="J1560" s="9">
        <v>0.83344781851848204</v>
      </c>
    </row>
    <row r="1561" spans="1:10" x14ac:dyDescent="0.4">
      <c r="A1561" t="s">
        <v>1569</v>
      </c>
      <c r="B1561">
        <v>3</v>
      </c>
      <c r="C1561">
        <v>2</v>
      </c>
      <c r="D1561" s="1">
        <v>5.5789561772992197E-5</v>
      </c>
      <c r="E1561">
        <v>3</v>
      </c>
      <c r="F1561">
        <v>2</v>
      </c>
      <c r="G1561" s="1">
        <v>4.26375594260984E-5</v>
      </c>
      <c r="H1561" s="9">
        <v>-0.26885124539255101</v>
      </c>
      <c r="I1561" s="9">
        <v>-2.6304004693787599E-5</v>
      </c>
      <c r="J1561" s="9">
        <v>0.83344781851848204</v>
      </c>
    </row>
    <row r="1562" spans="1:10" x14ac:dyDescent="0.4">
      <c r="A1562" t="s">
        <v>1570</v>
      </c>
      <c r="B1562">
        <v>3</v>
      </c>
      <c r="C1562">
        <v>2</v>
      </c>
      <c r="D1562" s="1">
        <v>5.5789561772992197E-5</v>
      </c>
      <c r="E1562">
        <v>3</v>
      </c>
      <c r="F1562">
        <v>2</v>
      </c>
      <c r="G1562" s="1">
        <v>4.26375594260984E-5</v>
      </c>
      <c r="H1562" s="9">
        <v>-0.26885124539255101</v>
      </c>
      <c r="I1562" s="9">
        <v>-2.6304004693787599E-5</v>
      </c>
      <c r="J1562" s="9">
        <v>0.83344781851848204</v>
      </c>
    </row>
    <row r="1563" spans="1:10" x14ac:dyDescent="0.4">
      <c r="A1563" t="s">
        <v>1571</v>
      </c>
      <c r="B1563">
        <v>3</v>
      </c>
      <c r="C1563">
        <v>2</v>
      </c>
      <c r="D1563" s="1">
        <v>5.5789561772992197E-5</v>
      </c>
      <c r="E1563">
        <v>3</v>
      </c>
      <c r="F1563">
        <v>2</v>
      </c>
      <c r="G1563" s="1">
        <v>4.26375594260984E-5</v>
      </c>
      <c r="H1563" s="9">
        <v>-0.26885124539255101</v>
      </c>
      <c r="I1563" s="9">
        <v>-2.6304004693787599E-5</v>
      </c>
      <c r="J1563" s="9">
        <v>0.83344781851848204</v>
      </c>
    </row>
    <row r="1564" spans="1:10" x14ac:dyDescent="0.4">
      <c r="A1564" t="s">
        <v>1572</v>
      </c>
      <c r="B1564">
        <v>3</v>
      </c>
      <c r="C1564">
        <v>2</v>
      </c>
      <c r="D1564" s="1">
        <v>5.5789561772992197E-5</v>
      </c>
      <c r="E1564">
        <v>3</v>
      </c>
      <c r="F1564">
        <v>2</v>
      </c>
      <c r="G1564" s="1">
        <v>4.26375594260984E-5</v>
      </c>
      <c r="H1564" s="9">
        <v>-0.26885124539255101</v>
      </c>
      <c r="I1564" s="9">
        <v>-2.6304004693787599E-5</v>
      </c>
      <c r="J1564" s="9">
        <v>0.83344781851848204</v>
      </c>
    </row>
    <row r="1565" spans="1:10" x14ac:dyDescent="0.4">
      <c r="A1565" t="s">
        <v>1573</v>
      </c>
      <c r="B1565">
        <v>3</v>
      </c>
      <c r="C1565">
        <v>2</v>
      </c>
      <c r="D1565" s="1">
        <v>5.5789561772992197E-5</v>
      </c>
      <c r="E1565">
        <v>3</v>
      </c>
      <c r="F1565">
        <v>2</v>
      </c>
      <c r="G1565" s="1">
        <v>4.26375594260984E-5</v>
      </c>
      <c r="H1565" s="9">
        <v>-0.26885124539255101</v>
      </c>
      <c r="I1565" s="9">
        <v>-2.6304004693787599E-5</v>
      </c>
      <c r="J1565" s="9">
        <v>0.83344781851848204</v>
      </c>
    </row>
    <row r="1566" spans="1:10" x14ac:dyDescent="0.4">
      <c r="A1566" t="s">
        <v>1574</v>
      </c>
      <c r="B1566">
        <v>3</v>
      </c>
      <c r="C1566">
        <v>2</v>
      </c>
      <c r="D1566" s="1">
        <v>5.5789561772992197E-5</v>
      </c>
      <c r="E1566">
        <v>3</v>
      </c>
      <c r="F1566">
        <v>2</v>
      </c>
      <c r="G1566" s="1">
        <v>4.26375594260984E-5</v>
      </c>
      <c r="H1566" s="9">
        <v>-0.26885124539255101</v>
      </c>
      <c r="I1566" s="9">
        <v>-2.6304004693787599E-5</v>
      </c>
      <c r="J1566" s="9">
        <v>0.83344781851848204</v>
      </c>
    </row>
    <row r="1567" spans="1:10" x14ac:dyDescent="0.4">
      <c r="A1567" t="s">
        <v>1575</v>
      </c>
      <c r="B1567">
        <v>3</v>
      </c>
      <c r="C1567">
        <v>2</v>
      </c>
      <c r="D1567" s="1">
        <v>5.5789561772992197E-5</v>
      </c>
      <c r="E1567">
        <v>3</v>
      </c>
      <c r="F1567">
        <v>2</v>
      </c>
      <c r="G1567" s="1">
        <v>4.26375594260984E-5</v>
      </c>
      <c r="H1567" s="9">
        <v>-0.26885124539255101</v>
      </c>
      <c r="I1567" s="9">
        <v>-2.6304004693787599E-5</v>
      </c>
      <c r="J1567" s="9">
        <v>0.83344781851848204</v>
      </c>
    </row>
    <row r="1568" spans="1:10" x14ac:dyDescent="0.4">
      <c r="A1568" t="s">
        <v>1576</v>
      </c>
      <c r="B1568">
        <v>3</v>
      </c>
      <c r="C1568">
        <v>2</v>
      </c>
      <c r="D1568" s="1">
        <v>5.5789561772992197E-5</v>
      </c>
      <c r="E1568">
        <v>3</v>
      </c>
      <c r="F1568">
        <v>2</v>
      </c>
      <c r="G1568" s="1">
        <v>4.26375594260984E-5</v>
      </c>
      <c r="H1568" s="9">
        <v>-0.26885124539255101</v>
      </c>
      <c r="I1568" s="9">
        <v>-2.6304004693787599E-5</v>
      </c>
      <c r="J1568" s="9">
        <v>0.83344781851848204</v>
      </c>
    </row>
    <row r="1569" spans="1:10" x14ac:dyDescent="0.4">
      <c r="A1569" t="s">
        <v>1577</v>
      </c>
      <c r="B1569">
        <v>3</v>
      </c>
      <c r="C1569">
        <v>2</v>
      </c>
      <c r="D1569" s="1">
        <v>5.5789561772992197E-5</v>
      </c>
      <c r="E1569">
        <v>3</v>
      </c>
      <c r="F1569">
        <v>2</v>
      </c>
      <c r="G1569" s="1">
        <v>4.26375594260984E-5</v>
      </c>
      <c r="H1569" s="9">
        <v>-0.26885124539255101</v>
      </c>
      <c r="I1569" s="9">
        <v>-2.6304004693787599E-5</v>
      </c>
      <c r="J1569" s="9">
        <v>0.83344781851848204</v>
      </c>
    </row>
    <row r="1570" spans="1:10" x14ac:dyDescent="0.4">
      <c r="A1570" t="s">
        <v>1578</v>
      </c>
      <c r="B1570">
        <v>3</v>
      </c>
      <c r="C1570">
        <v>2</v>
      </c>
      <c r="D1570" s="1">
        <v>5.5789561772992197E-5</v>
      </c>
      <c r="E1570">
        <v>3</v>
      </c>
      <c r="F1570">
        <v>2</v>
      </c>
      <c r="G1570" s="1">
        <v>4.26375594260984E-5</v>
      </c>
      <c r="H1570" s="9">
        <v>-0.26885124539255101</v>
      </c>
      <c r="I1570" s="9">
        <v>-2.6304004693787599E-5</v>
      </c>
      <c r="J1570" s="9">
        <v>0.83344781851848204</v>
      </c>
    </row>
    <row r="1571" spans="1:10" x14ac:dyDescent="0.4">
      <c r="A1571" t="s">
        <v>1579</v>
      </c>
      <c r="B1571">
        <v>3</v>
      </c>
      <c r="C1571">
        <v>2</v>
      </c>
      <c r="D1571" s="1">
        <v>5.5789561772992197E-5</v>
      </c>
      <c r="E1571">
        <v>3</v>
      </c>
      <c r="F1571">
        <v>2</v>
      </c>
      <c r="G1571" s="1">
        <v>4.26375594260984E-5</v>
      </c>
      <c r="H1571" s="9">
        <v>-0.26885124539255101</v>
      </c>
      <c r="I1571" s="9">
        <v>-2.6304004693787599E-5</v>
      </c>
      <c r="J1571" s="9">
        <v>0.83344781851848204</v>
      </c>
    </row>
    <row r="1572" spans="1:10" x14ac:dyDescent="0.4">
      <c r="A1572" t="s">
        <v>1580</v>
      </c>
      <c r="B1572">
        <v>3</v>
      </c>
      <c r="C1572">
        <v>2</v>
      </c>
      <c r="D1572" s="1">
        <v>5.5789561772992197E-5</v>
      </c>
      <c r="E1572">
        <v>3</v>
      </c>
      <c r="F1572">
        <v>2</v>
      </c>
      <c r="G1572" s="1">
        <v>4.26375594260984E-5</v>
      </c>
      <c r="H1572" s="9">
        <v>-0.26885124539255101</v>
      </c>
      <c r="I1572" s="9">
        <v>-2.6304004693787599E-5</v>
      </c>
      <c r="J1572" s="9">
        <v>0.83344781851848204</v>
      </c>
    </row>
    <row r="1573" spans="1:10" x14ac:dyDescent="0.4">
      <c r="A1573" t="s">
        <v>1581</v>
      </c>
      <c r="B1573">
        <v>3</v>
      </c>
      <c r="C1573">
        <v>2</v>
      </c>
      <c r="D1573" s="1">
        <v>5.5789561772992197E-5</v>
      </c>
      <c r="E1573">
        <v>3</v>
      </c>
      <c r="F1573">
        <v>2</v>
      </c>
      <c r="G1573" s="1">
        <v>4.26375594260984E-5</v>
      </c>
      <c r="H1573" s="9">
        <v>-0.26885124539255101</v>
      </c>
      <c r="I1573" s="9">
        <v>-2.6304004693787599E-5</v>
      </c>
      <c r="J1573" s="9">
        <v>0.83344781851848204</v>
      </c>
    </row>
    <row r="1574" spans="1:10" x14ac:dyDescent="0.4">
      <c r="A1574" t="s">
        <v>1582</v>
      </c>
      <c r="B1574">
        <v>3</v>
      </c>
      <c r="C1574">
        <v>2</v>
      </c>
      <c r="D1574" s="1">
        <v>5.5789561772992197E-5</v>
      </c>
      <c r="E1574">
        <v>3</v>
      </c>
      <c r="F1574">
        <v>2</v>
      </c>
      <c r="G1574" s="1">
        <v>4.26375594260984E-5</v>
      </c>
      <c r="H1574" s="9">
        <v>-0.26885124539255101</v>
      </c>
      <c r="I1574" s="9">
        <v>-2.6304004693787599E-5</v>
      </c>
      <c r="J1574" s="9">
        <v>0.83344781851848204</v>
      </c>
    </row>
    <row r="1575" spans="1:10" x14ac:dyDescent="0.4">
      <c r="A1575" t="s">
        <v>1583</v>
      </c>
      <c r="B1575">
        <v>2</v>
      </c>
      <c r="C1575">
        <v>2</v>
      </c>
      <c r="D1575" s="1">
        <v>5.5789561772992197E-5</v>
      </c>
      <c r="E1575">
        <v>2</v>
      </c>
      <c r="F1575">
        <v>2</v>
      </c>
      <c r="G1575" s="1">
        <v>4.26375594260984E-5</v>
      </c>
      <c r="H1575" s="9">
        <v>-0.26885124539255101</v>
      </c>
      <c r="I1575" s="9">
        <v>-2.6304004693787599E-5</v>
      </c>
      <c r="J1575" s="9">
        <v>0.83344781851848204</v>
      </c>
    </row>
    <row r="1576" spans="1:10" x14ac:dyDescent="0.4">
      <c r="A1576" t="s">
        <v>1584</v>
      </c>
      <c r="B1576">
        <v>3</v>
      </c>
      <c r="C1576">
        <v>2</v>
      </c>
      <c r="D1576" s="1">
        <v>5.5789561772992197E-5</v>
      </c>
      <c r="E1576">
        <v>3</v>
      </c>
      <c r="F1576">
        <v>2</v>
      </c>
      <c r="G1576" s="1">
        <v>4.26375594260984E-5</v>
      </c>
      <c r="H1576" s="9">
        <v>-0.26885124539255101</v>
      </c>
      <c r="I1576" s="9">
        <v>-2.6304004693787599E-5</v>
      </c>
      <c r="J1576" s="9">
        <v>0.83344781851848204</v>
      </c>
    </row>
    <row r="1577" spans="1:10" x14ac:dyDescent="0.4">
      <c r="A1577" t="s">
        <v>1585</v>
      </c>
      <c r="B1577">
        <v>3</v>
      </c>
      <c r="C1577">
        <v>2</v>
      </c>
      <c r="D1577" s="1">
        <v>5.5789561772992197E-5</v>
      </c>
      <c r="E1577">
        <v>3</v>
      </c>
      <c r="F1577">
        <v>2</v>
      </c>
      <c r="G1577" s="1">
        <v>4.26375594260984E-5</v>
      </c>
      <c r="H1577" s="9">
        <v>-0.26885124539255101</v>
      </c>
      <c r="I1577" s="9">
        <v>-2.6304004693787599E-5</v>
      </c>
      <c r="J1577" s="9">
        <v>0.83344781851848204</v>
      </c>
    </row>
    <row r="1578" spans="1:10" x14ac:dyDescent="0.4">
      <c r="A1578" t="s">
        <v>1586</v>
      </c>
      <c r="B1578">
        <v>3</v>
      </c>
      <c r="C1578">
        <v>2</v>
      </c>
      <c r="D1578" s="1">
        <v>5.5789561772992197E-5</v>
      </c>
      <c r="E1578">
        <v>3</v>
      </c>
      <c r="F1578">
        <v>2</v>
      </c>
      <c r="G1578" s="1">
        <v>4.26375594260984E-5</v>
      </c>
      <c r="H1578" s="9">
        <v>-0.26885124539255101</v>
      </c>
      <c r="I1578" s="9">
        <v>-2.6304004693787599E-5</v>
      </c>
      <c r="J1578" s="9">
        <v>0.83344781851848204</v>
      </c>
    </row>
    <row r="1579" spans="1:10" x14ac:dyDescent="0.4">
      <c r="A1579" t="s">
        <v>1587</v>
      </c>
      <c r="B1579">
        <v>3</v>
      </c>
      <c r="C1579">
        <v>2</v>
      </c>
      <c r="D1579" s="1">
        <v>5.5789561772992197E-5</v>
      </c>
      <c r="E1579">
        <v>3</v>
      </c>
      <c r="F1579">
        <v>2</v>
      </c>
      <c r="G1579" s="1">
        <v>4.26375594260984E-5</v>
      </c>
      <c r="H1579" s="9">
        <v>-0.26885124539255101</v>
      </c>
      <c r="I1579" s="9">
        <v>-2.6304004693787599E-5</v>
      </c>
      <c r="J1579" s="9">
        <v>0.83344781851848204</v>
      </c>
    </row>
    <row r="1580" spans="1:10" x14ac:dyDescent="0.4">
      <c r="A1580" t="s">
        <v>1588</v>
      </c>
      <c r="B1580">
        <v>3</v>
      </c>
      <c r="C1580">
        <v>2</v>
      </c>
      <c r="D1580" s="1">
        <v>5.5789561772992197E-5</v>
      </c>
      <c r="E1580">
        <v>3</v>
      </c>
      <c r="F1580">
        <v>2</v>
      </c>
      <c r="G1580" s="1">
        <v>4.26375594260984E-5</v>
      </c>
      <c r="H1580" s="9">
        <v>-0.26885124539255101</v>
      </c>
      <c r="I1580" s="9">
        <v>-2.6304004693787599E-5</v>
      </c>
      <c r="J1580" s="9">
        <v>0.83344781851848204</v>
      </c>
    </row>
    <row r="1581" spans="1:10" x14ac:dyDescent="0.4">
      <c r="A1581" t="s">
        <v>1589</v>
      </c>
      <c r="B1581">
        <v>-4</v>
      </c>
      <c r="C1581">
        <v>2</v>
      </c>
      <c r="D1581" s="1">
        <v>5.5789561772992197E-5</v>
      </c>
      <c r="E1581">
        <v>-4</v>
      </c>
      <c r="F1581">
        <v>2</v>
      </c>
      <c r="G1581" s="1">
        <v>4.26375594260984E-5</v>
      </c>
      <c r="H1581" s="9">
        <v>-0.26885124539255101</v>
      </c>
      <c r="I1581" s="9">
        <v>-2.6304004693787599E-5</v>
      </c>
      <c r="J1581" s="9">
        <v>0.83344781851848204</v>
      </c>
    </row>
    <row r="1582" spans="1:10" x14ac:dyDescent="0.4">
      <c r="A1582" t="s">
        <v>1590</v>
      </c>
      <c r="B1582">
        <v>3</v>
      </c>
      <c r="C1582">
        <v>2</v>
      </c>
      <c r="D1582" s="1">
        <v>5.5789561772992197E-5</v>
      </c>
      <c r="E1582">
        <v>3</v>
      </c>
      <c r="F1582">
        <v>2</v>
      </c>
      <c r="G1582" s="1">
        <v>4.26375594260984E-5</v>
      </c>
      <c r="H1582" s="9">
        <v>-0.26885124539255101</v>
      </c>
      <c r="I1582" s="9">
        <v>-2.6304004693787599E-5</v>
      </c>
      <c r="J1582" s="9">
        <v>0.83344781851848204</v>
      </c>
    </row>
    <row r="1583" spans="1:10" x14ac:dyDescent="0.4">
      <c r="A1583" t="s">
        <v>1591</v>
      </c>
      <c r="B1583">
        <v>3</v>
      </c>
      <c r="C1583">
        <v>2</v>
      </c>
      <c r="D1583" s="1">
        <v>5.5789561772992197E-5</v>
      </c>
      <c r="E1583">
        <v>3</v>
      </c>
      <c r="F1583">
        <v>2</v>
      </c>
      <c r="G1583" s="1">
        <v>4.26375594260984E-5</v>
      </c>
      <c r="H1583" s="9">
        <v>-0.26885124539255101</v>
      </c>
      <c r="I1583" s="9">
        <v>-2.6304004693787599E-5</v>
      </c>
      <c r="J1583" s="9">
        <v>0.83344781851848204</v>
      </c>
    </row>
    <row r="1584" spans="1:10" x14ac:dyDescent="0.4">
      <c r="A1584" t="s">
        <v>1592</v>
      </c>
      <c r="B1584">
        <v>3</v>
      </c>
      <c r="C1584">
        <v>2</v>
      </c>
      <c r="D1584" s="1">
        <v>5.5789561772992197E-5</v>
      </c>
      <c r="E1584">
        <v>3</v>
      </c>
      <c r="F1584">
        <v>2</v>
      </c>
      <c r="G1584" s="1">
        <v>4.26375594260984E-5</v>
      </c>
      <c r="H1584" s="9">
        <v>-0.26885124539255101</v>
      </c>
      <c r="I1584" s="9">
        <v>-2.6304004693787599E-5</v>
      </c>
      <c r="J1584" s="9">
        <v>0.83344781851848204</v>
      </c>
    </row>
    <row r="1585" spans="1:10" x14ac:dyDescent="0.4">
      <c r="A1585" t="s">
        <v>1593</v>
      </c>
      <c r="B1585">
        <v>3</v>
      </c>
      <c r="C1585">
        <v>2</v>
      </c>
      <c r="D1585" s="1">
        <v>5.5789561772992197E-5</v>
      </c>
      <c r="E1585">
        <v>3</v>
      </c>
      <c r="F1585">
        <v>2</v>
      </c>
      <c r="G1585" s="1">
        <v>4.26375594260984E-5</v>
      </c>
      <c r="H1585" s="9">
        <v>-0.26885124539255101</v>
      </c>
      <c r="I1585" s="9">
        <v>-2.6304004693787599E-5</v>
      </c>
      <c r="J1585" s="9">
        <v>0.83344781851848204</v>
      </c>
    </row>
    <row r="1586" spans="1:10" x14ac:dyDescent="0.4">
      <c r="A1586" t="s">
        <v>1594</v>
      </c>
      <c r="B1586">
        <v>3</v>
      </c>
      <c r="C1586">
        <v>2</v>
      </c>
      <c r="D1586" s="1">
        <v>5.5789561772992197E-5</v>
      </c>
      <c r="E1586">
        <v>3</v>
      </c>
      <c r="F1586">
        <v>2</v>
      </c>
      <c r="G1586" s="1">
        <v>4.26375594260984E-5</v>
      </c>
      <c r="H1586" s="9">
        <v>-0.26885124539255101</v>
      </c>
      <c r="I1586" s="9">
        <v>-2.6304004693787599E-5</v>
      </c>
      <c r="J1586" s="9">
        <v>0.83344781851848204</v>
      </c>
    </row>
    <row r="1587" spans="1:10" x14ac:dyDescent="0.4">
      <c r="A1587" t="s">
        <v>1595</v>
      </c>
      <c r="B1587">
        <v>3</v>
      </c>
      <c r="C1587">
        <v>2</v>
      </c>
      <c r="D1587" s="1">
        <v>5.5789561772992197E-5</v>
      </c>
      <c r="E1587">
        <v>3</v>
      </c>
      <c r="F1587">
        <v>2</v>
      </c>
      <c r="G1587" s="1">
        <v>4.26375594260984E-5</v>
      </c>
      <c r="H1587" s="9">
        <v>-0.26885124539255101</v>
      </c>
      <c r="I1587" s="9">
        <v>-2.6304004693787599E-5</v>
      </c>
      <c r="J1587" s="9">
        <v>0.83344781851848204</v>
      </c>
    </row>
    <row r="1588" spans="1:10" x14ac:dyDescent="0.4">
      <c r="A1588" t="s">
        <v>1596</v>
      </c>
      <c r="B1588">
        <v>3</v>
      </c>
      <c r="C1588">
        <v>2</v>
      </c>
      <c r="D1588" s="1">
        <v>5.5789561772992197E-5</v>
      </c>
      <c r="E1588">
        <v>3</v>
      </c>
      <c r="F1588">
        <v>2</v>
      </c>
      <c r="G1588" s="1">
        <v>4.26375594260984E-5</v>
      </c>
      <c r="H1588" s="9">
        <v>-0.26885124539255101</v>
      </c>
      <c r="I1588" s="9">
        <v>-2.6304004693787599E-5</v>
      </c>
      <c r="J1588" s="9">
        <v>0.83344781851848204</v>
      </c>
    </row>
    <row r="1589" spans="1:10" x14ac:dyDescent="0.4">
      <c r="A1589" t="s">
        <v>1597</v>
      </c>
      <c r="B1589">
        <v>3</v>
      </c>
      <c r="C1589">
        <v>2</v>
      </c>
      <c r="D1589" s="1">
        <v>5.5789561772992197E-5</v>
      </c>
      <c r="E1589">
        <v>3</v>
      </c>
      <c r="F1589">
        <v>2</v>
      </c>
      <c r="G1589" s="1">
        <v>4.26375594260984E-5</v>
      </c>
      <c r="H1589" s="9">
        <v>-0.26885124539255101</v>
      </c>
      <c r="I1589" s="9">
        <v>-2.6304004693787599E-5</v>
      </c>
      <c r="J1589" s="9">
        <v>0.83344781851848204</v>
      </c>
    </row>
    <row r="1590" spans="1:10" x14ac:dyDescent="0.4">
      <c r="A1590" t="s">
        <v>1598</v>
      </c>
      <c r="B1590">
        <v>3</v>
      </c>
      <c r="C1590">
        <v>2</v>
      </c>
      <c r="D1590" s="1">
        <v>5.5789561772992197E-5</v>
      </c>
      <c r="E1590">
        <v>3</v>
      </c>
      <c r="F1590">
        <v>2</v>
      </c>
      <c r="G1590" s="1">
        <v>4.26375594260984E-5</v>
      </c>
      <c r="H1590" s="9">
        <v>-0.26885124539255101</v>
      </c>
      <c r="I1590" s="9">
        <v>-2.6304004693787599E-5</v>
      </c>
      <c r="J1590" s="9">
        <v>0.83344781851848204</v>
      </c>
    </row>
    <row r="1591" spans="1:10" x14ac:dyDescent="0.4">
      <c r="A1591" t="s">
        <v>1599</v>
      </c>
      <c r="B1591">
        <v>3</v>
      </c>
      <c r="C1591">
        <v>2</v>
      </c>
      <c r="D1591" s="1">
        <v>5.5789561772992197E-5</v>
      </c>
      <c r="E1591">
        <v>3</v>
      </c>
      <c r="F1591">
        <v>2</v>
      </c>
      <c r="G1591" s="1">
        <v>4.26375594260984E-5</v>
      </c>
      <c r="H1591" s="9">
        <v>-0.26885124539255101</v>
      </c>
      <c r="I1591" s="9">
        <v>-2.6304004693787599E-5</v>
      </c>
      <c r="J1591" s="9">
        <v>0.83344781851848204</v>
      </c>
    </row>
    <row r="1592" spans="1:10" x14ac:dyDescent="0.4">
      <c r="A1592" t="s">
        <v>1600</v>
      </c>
      <c r="B1592">
        <v>3</v>
      </c>
      <c r="C1592">
        <v>2</v>
      </c>
      <c r="D1592" s="1">
        <v>5.5789561772992197E-5</v>
      </c>
      <c r="E1592">
        <v>3</v>
      </c>
      <c r="F1592">
        <v>2</v>
      </c>
      <c r="G1592" s="1">
        <v>4.26375594260984E-5</v>
      </c>
      <c r="H1592" s="9">
        <v>-0.26885124539255101</v>
      </c>
      <c r="I1592" s="9">
        <v>-2.6304004693787599E-5</v>
      </c>
      <c r="J1592" s="9">
        <v>0.83344781851848204</v>
      </c>
    </row>
    <row r="1593" spans="1:10" x14ac:dyDescent="0.4">
      <c r="A1593" t="s">
        <v>1601</v>
      </c>
      <c r="B1593">
        <v>3</v>
      </c>
      <c r="C1593">
        <v>2</v>
      </c>
      <c r="D1593" s="1">
        <v>5.5789561772992197E-5</v>
      </c>
      <c r="E1593">
        <v>3</v>
      </c>
      <c r="F1593">
        <v>2</v>
      </c>
      <c r="G1593" s="1">
        <v>4.26375594260984E-5</v>
      </c>
      <c r="H1593" s="9">
        <v>-0.26885124539255101</v>
      </c>
      <c r="I1593" s="9">
        <v>-2.6304004693787599E-5</v>
      </c>
      <c r="J1593" s="9">
        <v>0.83344781851848204</v>
      </c>
    </row>
    <row r="1594" spans="1:10" x14ac:dyDescent="0.4">
      <c r="A1594" t="s">
        <v>1602</v>
      </c>
      <c r="B1594">
        <v>3</v>
      </c>
      <c r="C1594">
        <v>2</v>
      </c>
      <c r="D1594" s="1">
        <v>5.5789561772992197E-5</v>
      </c>
      <c r="E1594">
        <v>3</v>
      </c>
      <c r="F1594">
        <v>2</v>
      </c>
      <c r="G1594" s="1">
        <v>4.26375594260984E-5</v>
      </c>
      <c r="H1594" s="9">
        <v>-0.26885124539255101</v>
      </c>
      <c r="I1594" s="9">
        <v>-2.6304004693787599E-5</v>
      </c>
      <c r="J1594" s="9">
        <v>0.83344781851848204</v>
      </c>
    </row>
    <row r="1595" spans="1:10" x14ac:dyDescent="0.4">
      <c r="A1595" t="s">
        <v>1603</v>
      </c>
      <c r="B1595">
        <v>3</v>
      </c>
      <c r="C1595">
        <v>2</v>
      </c>
      <c r="D1595" s="1">
        <v>5.5789561772992197E-5</v>
      </c>
      <c r="E1595">
        <v>3</v>
      </c>
      <c r="F1595">
        <v>2</v>
      </c>
      <c r="G1595" s="1">
        <v>4.26375594260984E-5</v>
      </c>
      <c r="H1595" s="9">
        <v>-0.26885124539255101</v>
      </c>
      <c r="I1595" s="9">
        <v>-2.6304004693787599E-5</v>
      </c>
      <c r="J1595" s="9">
        <v>0.83344781851848204</v>
      </c>
    </row>
    <row r="1596" spans="1:10" x14ac:dyDescent="0.4">
      <c r="A1596" t="s">
        <v>1604</v>
      </c>
      <c r="B1596">
        <v>3</v>
      </c>
      <c r="C1596">
        <v>2</v>
      </c>
      <c r="D1596" s="1">
        <v>5.5789561772992197E-5</v>
      </c>
      <c r="E1596">
        <v>3</v>
      </c>
      <c r="F1596">
        <v>2</v>
      </c>
      <c r="G1596" s="1">
        <v>4.26375594260984E-5</v>
      </c>
      <c r="H1596" s="9">
        <v>-0.26885124539255101</v>
      </c>
      <c r="I1596" s="9">
        <v>-2.6304004693787599E-5</v>
      </c>
      <c r="J1596" s="9">
        <v>0.83344781851848204</v>
      </c>
    </row>
    <row r="1597" spans="1:10" x14ac:dyDescent="0.4">
      <c r="A1597" t="s">
        <v>1605</v>
      </c>
      <c r="B1597">
        <v>3</v>
      </c>
      <c r="C1597">
        <v>2</v>
      </c>
      <c r="D1597" s="1">
        <v>5.5789561772992197E-5</v>
      </c>
      <c r="E1597">
        <v>3</v>
      </c>
      <c r="F1597">
        <v>2</v>
      </c>
      <c r="G1597" s="1">
        <v>4.26375594260984E-5</v>
      </c>
      <c r="H1597" s="9">
        <v>-0.26885124539255101</v>
      </c>
      <c r="I1597" s="9">
        <v>-2.6304004693787599E-5</v>
      </c>
      <c r="J1597" s="9">
        <v>0.83344781851848204</v>
      </c>
    </row>
    <row r="1598" spans="1:10" x14ac:dyDescent="0.4">
      <c r="A1598" t="s">
        <v>1606</v>
      </c>
      <c r="B1598">
        <v>3</v>
      </c>
      <c r="C1598">
        <v>2</v>
      </c>
      <c r="D1598" s="1">
        <v>5.5789561772992197E-5</v>
      </c>
      <c r="E1598">
        <v>3</v>
      </c>
      <c r="F1598">
        <v>2</v>
      </c>
      <c r="G1598" s="1">
        <v>4.26375594260984E-5</v>
      </c>
      <c r="H1598" s="9">
        <v>-0.26885124539255101</v>
      </c>
      <c r="I1598" s="9">
        <v>-2.6304004693787599E-5</v>
      </c>
      <c r="J1598" s="9">
        <v>0.83344781851848204</v>
      </c>
    </row>
    <row r="1599" spans="1:10" x14ac:dyDescent="0.4">
      <c r="A1599" t="s">
        <v>1607</v>
      </c>
      <c r="B1599">
        <v>3</v>
      </c>
      <c r="C1599">
        <v>2</v>
      </c>
      <c r="D1599" s="1">
        <v>5.5789561772992197E-5</v>
      </c>
      <c r="E1599">
        <v>3</v>
      </c>
      <c r="F1599">
        <v>2</v>
      </c>
      <c r="G1599" s="1">
        <v>4.26375594260984E-5</v>
      </c>
      <c r="H1599" s="9">
        <v>-0.26885124539255101</v>
      </c>
      <c r="I1599" s="9">
        <v>-2.6304004693787599E-5</v>
      </c>
      <c r="J1599" s="9">
        <v>0.83344781851848204</v>
      </c>
    </row>
    <row r="1600" spans="1:10" x14ac:dyDescent="0.4">
      <c r="A1600" t="s">
        <v>1608</v>
      </c>
      <c r="B1600">
        <v>3</v>
      </c>
      <c r="C1600">
        <v>2</v>
      </c>
      <c r="D1600" s="1">
        <v>5.5789561772992197E-5</v>
      </c>
      <c r="E1600">
        <v>3</v>
      </c>
      <c r="F1600">
        <v>2</v>
      </c>
      <c r="G1600" s="1">
        <v>4.26375594260984E-5</v>
      </c>
      <c r="H1600" s="9">
        <v>-0.26885124539255101</v>
      </c>
      <c r="I1600" s="9">
        <v>-2.6304004693787599E-5</v>
      </c>
      <c r="J1600" s="9">
        <v>0.83344781851848204</v>
      </c>
    </row>
    <row r="1601" spans="1:10" x14ac:dyDescent="0.4">
      <c r="A1601" t="s">
        <v>1609</v>
      </c>
      <c r="B1601">
        <v>3</v>
      </c>
      <c r="C1601">
        <v>2</v>
      </c>
      <c r="D1601" s="1">
        <v>5.5789561772992197E-5</v>
      </c>
      <c r="E1601">
        <v>3</v>
      </c>
      <c r="F1601">
        <v>2</v>
      </c>
      <c r="G1601" s="1">
        <v>4.26375594260984E-5</v>
      </c>
      <c r="H1601" s="9">
        <v>-0.26885124539255101</v>
      </c>
      <c r="I1601" s="9">
        <v>-2.6304004693787599E-5</v>
      </c>
      <c r="J1601" s="9">
        <v>0.83344781851848204</v>
      </c>
    </row>
    <row r="1602" spans="1:10" x14ac:dyDescent="0.4">
      <c r="A1602" t="s">
        <v>1610</v>
      </c>
      <c r="B1602">
        <v>3</v>
      </c>
      <c r="C1602">
        <v>2</v>
      </c>
      <c r="D1602" s="1">
        <v>5.5789561772992197E-5</v>
      </c>
      <c r="E1602">
        <v>3</v>
      </c>
      <c r="F1602">
        <v>2</v>
      </c>
      <c r="G1602" s="1">
        <v>4.26375594260984E-5</v>
      </c>
      <c r="H1602" s="9">
        <v>-0.26885124539255101</v>
      </c>
      <c r="I1602" s="9">
        <v>-2.6304004693787599E-5</v>
      </c>
      <c r="J1602" s="9">
        <v>0.83344781851848204</v>
      </c>
    </row>
    <row r="1603" spans="1:10" x14ac:dyDescent="0.4">
      <c r="A1603" t="s">
        <v>1611</v>
      </c>
      <c r="B1603">
        <v>3</v>
      </c>
      <c r="C1603">
        <v>2</v>
      </c>
      <c r="D1603" s="1">
        <v>5.5789561772992197E-5</v>
      </c>
      <c r="E1603">
        <v>3</v>
      </c>
      <c r="F1603">
        <v>2</v>
      </c>
      <c r="G1603" s="1">
        <v>4.26375594260984E-5</v>
      </c>
      <c r="H1603" s="9">
        <v>-0.26885124539255101</v>
      </c>
      <c r="I1603" s="9">
        <v>-2.6304004693787599E-5</v>
      </c>
      <c r="J1603" s="9">
        <v>0.83344781851848204</v>
      </c>
    </row>
    <row r="1604" spans="1:10" x14ac:dyDescent="0.4">
      <c r="A1604" t="s">
        <v>1612</v>
      </c>
      <c r="B1604">
        <v>3</v>
      </c>
      <c r="C1604">
        <v>2</v>
      </c>
      <c r="D1604" s="1">
        <v>5.5789561772992197E-5</v>
      </c>
      <c r="E1604">
        <v>3</v>
      </c>
      <c r="F1604">
        <v>2</v>
      </c>
      <c r="G1604" s="1">
        <v>4.26375594260984E-5</v>
      </c>
      <c r="H1604" s="9">
        <v>-0.26885124539255101</v>
      </c>
      <c r="I1604" s="9">
        <v>-2.6304004693787599E-5</v>
      </c>
      <c r="J1604" s="9">
        <v>0.83344781851848204</v>
      </c>
    </row>
    <row r="1605" spans="1:10" x14ac:dyDescent="0.4">
      <c r="A1605" t="s">
        <v>1613</v>
      </c>
      <c r="B1605">
        <v>2</v>
      </c>
      <c r="C1605">
        <v>2</v>
      </c>
      <c r="D1605" s="1">
        <v>5.5789561772992197E-5</v>
      </c>
      <c r="E1605">
        <v>2</v>
      </c>
      <c r="F1605">
        <v>2</v>
      </c>
      <c r="G1605" s="1">
        <v>4.26375594260984E-5</v>
      </c>
      <c r="H1605" s="9">
        <v>-0.26885124539255101</v>
      </c>
      <c r="I1605" s="9">
        <v>-2.6304004693787599E-5</v>
      </c>
      <c r="J1605" s="9">
        <v>0.83344781851848204</v>
      </c>
    </row>
    <row r="1606" spans="1:10" x14ac:dyDescent="0.4">
      <c r="A1606" t="s">
        <v>1614</v>
      </c>
      <c r="B1606">
        <v>3</v>
      </c>
      <c r="C1606">
        <v>2</v>
      </c>
      <c r="D1606" s="1">
        <v>5.5789561772992197E-5</v>
      </c>
      <c r="E1606">
        <v>3</v>
      </c>
      <c r="F1606">
        <v>2</v>
      </c>
      <c r="G1606" s="1">
        <v>4.26375594260984E-5</v>
      </c>
      <c r="H1606" s="9">
        <v>-0.26885124539255101</v>
      </c>
      <c r="I1606" s="9">
        <v>-2.6304004693787599E-5</v>
      </c>
      <c r="J1606" s="9">
        <v>0.83344781851848204</v>
      </c>
    </row>
    <row r="1607" spans="1:10" x14ac:dyDescent="0.4">
      <c r="A1607" t="s">
        <v>1615</v>
      </c>
      <c r="B1607">
        <v>3</v>
      </c>
      <c r="C1607">
        <v>2</v>
      </c>
      <c r="D1607" s="1">
        <v>5.5789561772992197E-5</v>
      </c>
      <c r="E1607">
        <v>3</v>
      </c>
      <c r="F1607">
        <v>2</v>
      </c>
      <c r="G1607" s="1">
        <v>4.26375594260984E-5</v>
      </c>
      <c r="H1607" s="9">
        <v>-0.26885124539255101</v>
      </c>
      <c r="I1607" s="9">
        <v>-2.6304004693787599E-5</v>
      </c>
      <c r="J1607" s="9">
        <v>0.83344781851848204</v>
      </c>
    </row>
    <row r="1608" spans="1:10" x14ac:dyDescent="0.4">
      <c r="A1608" t="s">
        <v>1616</v>
      </c>
      <c r="B1608">
        <v>3</v>
      </c>
      <c r="C1608">
        <v>2</v>
      </c>
      <c r="D1608" s="1">
        <v>5.5789561772992197E-5</v>
      </c>
      <c r="E1608">
        <v>3</v>
      </c>
      <c r="F1608">
        <v>2</v>
      </c>
      <c r="G1608" s="1">
        <v>4.26375594260984E-5</v>
      </c>
      <c r="H1608" s="9">
        <v>-0.26885124539255101</v>
      </c>
      <c r="I1608" s="9">
        <v>-2.6304004693787599E-5</v>
      </c>
      <c r="J1608" s="9">
        <v>0.83344781851848204</v>
      </c>
    </row>
    <row r="1609" spans="1:10" x14ac:dyDescent="0.4">
      <c r="A1609" t="s">
        <v>1617</v>
      </c>
      <c r="B1609">
        <v>3</v>
      </c>
      <c r="C1609">
        <v>2</v>
      </c>
      <c r="D1609" s="1">
        <v>5.5789561772992197E-5</v>
      </c>
      <c r="E1609">
        <v>3</v>
      </c>
      <c r="F1609">
        <v>2</v>
      </c>
      <c r="G1609" s="1">
        <v>4.26375594260984E-5</v>
      </c>
      <c r="H1609" s="9">
        <v>-0.26885124539255101</v>
      </c>
      <c r="I1609" s="9">
        <v>-2.6304004693787599E-5</v>
      </c>
      <c r="J1609" s="9">
        <v>0.83344781851848204</v>
      </c>
    </row>
    <row r="1610" spans="1:10" x14ac:dyDescent="0.4">
      <c r="A1610" t="s">
        <v>1618</v>
      </c>
      <c r="B1610">
        <v>3</v>
      </c>
      <c r="C1610">
        <v>2</v>
      </c>
      <c r="D1610" s="1">
        <v>5.5789561772992197E-5</v>
      </c>
      <c r="E1610">
        <v>3</v>
      </c>
      <c r="F1610">
        <v>2</v>
      </c>
      <c r="G1610" s="1">
        <v>4.26375594260984E-5</v>
      </c>
      <c r="H1610" s="9">
        <v>-0.26885124539255101</v>
      </c>
      <c r="I1610" s="9">
        <v>-2.6304004693787599E-5</v>
      </c>
      <c r="J1610" s="9">
        <v>0.83344781851848204</v>
      </c>
    </row>
    <row r="1611" spans="1:10" x14ac:dyDescent="0.4">
      <c r="A1611" t="s">
        <v>1619</v>
      </c>
      <c r="B1611">
        <v>3</v>
      </c>
      <c r="C1611">
        <v>2</v>
      </c>
      <c r="D1611" s="1">
        <v>5.5789561772992197E-5</v>
      </c>
      <c r="E1611">
        <v>3</v>
      </c>
      <c r="F1611">
        <v>2</v>
      </c>
      <c r="G1611" s="1">
        <v>4.26375594260984E-5</v>
      </c>
      <c r="H1611" s="9">
        <v>-0.26885124539255101</v>
      </c>
      <c r="I1611" s="9">
        <v>-2.6304004693787599E-5</v>
      </c>
      <c r="J1611" s="9">
        <v>0.83344781851848204</v>
      </c>
    </row>
    <row r="1612" spans="1:10" x14ac:dyDescent="0.4">
      <c r="A1612" t="s">
        <v>1620</v>
      </c>
      <c r="B1612">
        <v>3</v>
      </c>
      <c r="C1612">
        <v>2</v>
      </c>
      <c r="D1612" s="1">
        <v>5.5789561772992197E-5</v>
      </c>
      <c r="E1612">
        <v>3</v>
      </c>
      <c r="F1612">
        <v>2</v>
      </c>
      <c r="G1612" s="1">
        <v>4.26375594260984E-5</v>
      </c>
      <c r="H1612" s="9">
        <v>-0.26885124539255101</v>
      </c>
      <c r="I1612" s="9">
        <v>-2.6304004693787599E-5</v>
      </c>
      <c r="J1612" s="9">
        <v>0.83344781851848204</v>
      </c>
    </row>
    <row r="1613" spans="1:10" x14ac:dyDescent="0.4">
      <c r="A1613" t="s">
        <v>1621</v>
      </c>
      <c r="B1613">
        <v>3</v>
      </c>
      <c r="C1613">
        <v>2</v>
      </c>
      <c r="D1613" s="1">
        <v>5.5789561772992197E-5</v>
      </c>
      <c r="E1613">
        <v>3</v>
      </c>
      <c r="F1613">
        <v>2</v>
      </c>
      <c r="G1613" s="1">
        <v>4.26375594260984E-5</v>
      </c>
      <c r="H1613" s="9">
        <v>-0.26885124539255101</v>
      </c>
      <c r="I1613" s="9">
        <v>-2.6304004693787599E-5</v>
      </c>
      <c r="J1613" s="9">
        <v>0.83344781851848204</v>
      </c>
    </row>
    <row r="1614" spans="1:10" x14ac:dyDescent="0.4">
      <c r="A1614" t="s">
        <v>1622</v>
      </c>
      <c r="B1614">
        <v>3</v>
      </c>
      <c r="C1614">
        <v>2</v>
      </c>
      <c r="D1614" s="1">
        <v>5.5789561772992197E-5</v>
      </c>
      <c r="E1614">
        <v>3</v>
      </c>
      <c r="F1614">
        <v>2</v>
      </c>
      <c r="G1614" s="1">
        <v>4.26375594260984E-5</v>
      </c>
      <c r="H1614" s="9">
        <v>-0.26885124539255101</v>
      </c>
      <c r="I1614" s="9">
        <v>-2.6304004693787599E-5</v>
      </c>
      <c r="J1614" s="9">
        <v>0.83344781851848204</v>
      </c>
    </row>
    <row r="1615" spans="1:10" x14ac:dyDescent="0.4">
      <c r="A1615" t="s">
        <v>1623</v>
      </c>
      <c r="B1615">
        <v>3</v>
      </c>
      <c r="C1615">
        <v>2</v>
      </c>
      <c r="D1615" s="1">
        <v>5.5789561772992197E-5</v>
      </c>
      <c r="E1615">
        <v>3</v>
      </c>
      <c r="F1615">
        <v>2</v>
      </c>
      <c r="G1615" s="1">
        <v>4.26375594260984E-5</v>
      </c>
      <c r="H1615" s="9">
        <v>-0.26885124539255101</v>
      </c>
      <c r="I1615" s="9">
        <v>-2.6304004693787599E-5</v>
      </c>
      <c r="J1615" s="9">
        <v>0.83344781851848204</v>
      </c>
    </row>
    <row r="1616" spans="1:10" x14ac:dyDescent="0.4">
      <c r="A1616" t="s">
        <v>1624</v>
      </c>
      <c r="B1616">
        <v>3</v>
      </c>
      <c r="C1616">
        <v>2</v>
      </c>
      <c r="D1616" s="1">
        <v>5.5789561772992197E-5</v>
      </c>
      <c r="E1616">
        <v>3</v>
      </c>
      <c r="F1616">
        <v>2</v>
      </c>
      <c r="G1616" s="1">
        <v>4.26375594260984E-5</v>
      </c>
      <c r="H1616" s="9">
        <v>-0.26885124539255101</v>
      </c>
      <c r="I1616" s="9">
        <v>-2.6304004693787599E-5</v>
      </c>
      <c r="J1616" s="9">
        <v>0.83344781851848204</v>
      </c>
    </row>
    <row r="1617" spans="1:10" x14ac:dyDescent="0.4">
      <c r="A1617" t="s">
        <v>1625</v>
      </c>
      <c r="B1617">
        <v>3</v>
      </c>
      <c r="C1617">
        <v>2</v>
      </c>
      <c r="D1617" s="1">
        <v>5.5789561772992197E-5</v>
      </c>
      <c r="E1617">
        <v>3</v>
      </c>
      <c r="F1617">
        <v>2</v>
      </c>
      <c r="G1617" s="1">
        <v>4.26375594260984E-5</v>
      </c>
      <c r="H1617" s="9">
        <v>-0.26885124539255101</v>
      </c>
      <c r="I1617" s="9">
        <v>-2.6304004693787599E-5</v>
      </c>
      <c r="J1617" s="9">
        <v>0.83344781851848204</v>
      </c>
    </row>
    <row r="1618" spans="1:10" x14ac:dyDescent="0.4">
      <c r="A1618" t="s">
        <v>1626</v>
      </c>
      <c r="B1618">
        <v>-4</v>
      </c>
      <c r="C1618">
        <v>2</v>
      </c>
      <c r="D1618" s="1">
        <v>5.5789561772992197E-5</v>
      </c>
      <c r="E1618">
        <v>-4</v>
      </c>
      <c r="F1618">
        <v>2</v>
      </c>
      <c r="G1618" s="1">
        <v>4.26375594260984E-5</v>
      </c>
      <c r="H1618" s="9">
        <v>-0.26885124539255101</v>
      </c>
      <c r="I1618" s="9">
        <v>-2.6304004693787599E-5</v>
      </c>
      <c r="J1618" s="9">
        <v>0.83344781851848204</v>
      </c>
    </row>
    <row r="1619" spans="1:10" x14ac:dyDescent="0.4">
      <c r="A1619" t="s">
        <v>1627</v>
      </c>
      <c r="B1619">
        <v>-3</v>
      </c>
      <c r="C1619">
        <v>2</v>
      </c>
      <c r="D1619" s="1">
        <v>5.5789561772992197E-5</v>
      </c>
      <c r="E1619">
        <v>-3</v>
      </c>
      <c r="F1619">
        <v>2</v>
      </c>
      <c r="G1619" s="1">
        <v>4.26375594260984E-5</v>
      </c>
      <c r="H1619" s="9">
        <v>-0.26885124539255101</v>
      </c>
      <c r="I1619" s="9">
        <v>-2.6304004693787599E-5</v>
      </c>
      <c r="J1619" s="9">
        <v>0.83344781851848204</v>
      </c>
    </row>
    <row r="1620" spans="1:10" x14ac:dyDescent="0.4">
      <c r="A1620" t="s">
        <v>1628</v>
      </c>
      <c r="B1620">
        <v>3</v>
      </c>
      <c r="C1620">
        <v>2</v>
      </c>
      <c r="D1620" s="1">
        <v>5.5789561772992197E-5</v>
      </c>
      <c r="E1620">
        <v>3</v>
      </c>
      <c r="F1620">
        <v>2</v>
      </c>
      <c r="G1620" s="1">
        <v>4.26375594260984E-5</v>
      </c>
      <c r="H1620" s="9">
        <v>-0.26885124539255101</v>
      </c>
      <c r="I1620" s="9">
        <v>-2.6304004693787599E-5</v>
      </c>
      <c r="J1620" s="9">
        <v>0.83344781851848204</v>
      </c>
    </row>
    <row r="1621" spans="1:10" x14ac:dyDescent="0.4">
      <c r="A1621" t="s">
        <v>1629</v>
      </c>
      <c r="B1621">
        <v>3</v>
      </c>
      <c r="C1621">
        <v>2</v>
      </c>
      <c r="D1621" s="1">
        <v>5.5789561772992197E-5</v>
      </c>
      <c r="E1621">
        <v>3</v>
      </c>
      <c r="F1621">
        <v>2</v>
      </c>
      <c r="G1621" s="1">
        <v>4.26375594260984E-5</v>
      </c>
      <c r="H1621" s="9">
        <v>-0.26885124539255101</v>
      </c>
      <c r="I1621" s="9">
        <v>-2.6304004693787599E-5</v>
      </c>
      <c r="J1621" s="9">
        <v>0.83344781851848204</v>
      </c>
    </row>
    <row r="1622" spans="1:10" x14ac:dyDescent="0.4">
      <c r="A1622" t="s">
        <v>1630</v>
      </c>
      <c r="B1622">
        <v>3</v>
      </c>
      <c r="C1622">
        <v>2</v>
      </c>
      <c r="D1622" s="1">
        <v>5.5789561772992197E-5</v>
      </c>
      <c r="E1622">
        <v>3</v>
      </c>
      <c r="F1622">
        <v>2</v>
      </c>
      <c r="G1622" s="1">
        <v>4.26375594260984E-5</v>
      </c>
      <c r="H1622" s="9">
        <v>-0.26885124539255101</v>
      </c>
      <c r="I1622" s="9">
        <v>-2.6304004693787599E-5</v>
      </c>
      <c r="J1622" s="9">
        <v>0.83344781851848204</v>
      </c>
    </row>
    <row r="1623" spans="1:10" x14ac:dyDescent="0.4">
      <c r="A1623" t="s">
        <v>1631</v>
      </c>
      <c r="B1623">
        <v>3</v>
      </c>
      <c r="C1623">
        <v>2</v>
      </c>
      <c r="D1623" s="1">
        <v>5.5789561772992197E-5</v>
      </c>
      <c r="E1623">
        <v>3</v>
      </c>
      <c r="F1623">
        <v>2</v>
      </c>
      <c r="G1623" s="1">
        <v>4.26375594260984E-5</v>
      </c>
      <c r="H1623" s="9">
        <v>-0.26885124539255101</v>
      </c>
      <c r="I1623" s="9">
        <v>-2.6304004693787599E-5</v>
      </c>
      <c r="J1623" s="9">
        <v>0.83344781851848204</v>
      </c>
    </row>
    <row r="1624" spans="1:10" x14ac:dyDescent="0.4">
      <c r="A1624" t="s">
        <v>1632</v>
      </c>
      <c r="B1624">
        <v>3</v>
      </c>
      <c r="C1624">
        <v>2</v>
      </c>
      <c r="D1624" s="1">
        <v>5.5789561772992197E-5</v>
      </c>
      <c r="E1624">
        <v>3</v>
      </c>
      <c r="F1624">
        <v>2</v>
      </c>
      <c r="G1624" s="1">
        <v>4.26375594260984E-5</v>
      </c>
      <c r="H1624" s="9">
        <v>-0.26885124539255101</v>
      </c>
      <c r="I1624" s="9">
        <v>-2.6304004693787599E-5</v>
      </c>
      <c r="J1624" s="9">
        <v>0.83344781851848204</v>
      </c>
    </row>
    <row r="1625" spans="1:10" x14ac:dyDescent="0.4">
      <c r="A1625" t="s">
        <v>1633</v>
      </c>
      <c r="B1625">
        <v>3</v>
      </c>
      <c r="C1625">
        <v>2</v>
      </c>
      <c r="D1625" s="1">
        <v>5.5789561772992197E-5</v>
      </c>
      <c r="E1625">
        <v>3</v>
      </c>
      <c r="F1625">
        <v>2</v>
      </c>
      <c r="G1625" s="1">
        <v>4.26375594260984E-5</v>
      </c>
      <c r="H1625" s="9">
        <v>-0.26885124539255101</v>
      </c>
      <c r="I1625" s="9">
        <v>-2.6304004693787599E-5</v>
      </c>
      <c r="J1625" s="9">
        <v>0.83344781851848204</v>
      </c>
    </row>
    <row r="1626" spans="1:10" x14ac:dyDescent="0.4">
      <c r="A1626" t="s">
        <v>1634</v>
      </c>
      <c r="B1626">
        <v>3</v>
      </c>
      <c r="C1626">
        <v>2</v>
      </c>
      <c r="D1626" s="1">
        <v>5.5789561772992197E-5</v>
      </c>
      <c r="E1626">
        <v>3</v>
      </c>
      <c r="F1626">
        <v>2</v>
      </c>
      <c r="G1626" s="1">
        <v>4.26375594260984E-5</v>
      </c>
      <c r="H1626" s="9">
        <v>-0.26885124539255101</v>
      </c>
      <c r="I1626" s="9">
        <v>-2.6304004693787599E-5</v>
      </c>
      <c r="J1626" s="9">
        <v>0.83344781851848204</v>
      </c>
    </row>
    <row r="1627" spans="1:10" x14ac:dyDescent="0.4">
      <c r="A1627" t="s">
        <v>1635</v>
      </c>
      <c r="B1627">
        <v>3</v>
      </c>
      <c r="C1627">
        <v>2</v>
      </c>
      <c r="D1627" s="1">
        <v>5.5789561772992197E-5</v>
      </c>
      <c r="E1627">
        <v>3</v>
      </c>
      <c r="F1627">
        <v>2</v>
      </c>
      <c r="G1627" s="1">
        <v>4.26375594260984E-5</v>
      </c>
      <c r="H1627" s="9">
        <v>-0.26885124539255101</v>
      </c>
      <c r="I1627" s="9">
        <v>-2.6304004693787599E-5</v>
      </c>
      <c r="J1627" s="9">
        <v>0.83344781851848204</v>
      </c>
    </row>
    <row r="1628" spans="1:10" x14ac:dyDescent="0.4">
      <c r="A1628" t="s">
        <v>1636</v>
      </c>
      <c r="B1628">
        <v>3</v>
      </c>
      <c r="C1628">
        <v>2</v>
      </c>
      <c r="D1628" s="1">
        <v>5.5789561772992197E-5</v>
      </c>
      <c r="E1628">
        <v>3</v>
      </c>
      <c r="F1628">
        <v>2</v>
      </c>
      <c r="G1628" s="1">
        <v>4.26375594260984E-5</v>
      </c>
      <c r="H1628" s="9">
        <v>-0.26885124539255101</v>
      </c>
      <c r="I1628" s="9">
        <v>-2.6304004693787599E-5</v>
      </c>
      <c r="J1628" s="9">
        <v>0.83344781851848204</v>
      </c>
    </row>
    <row r="1629" spans="1:10" x14ac:dyDescent="0.4">
      <c r="A1629" t="s">
        <v>1637</v>
      </c>
      <c r="B1629">
        <v>3</v>
      </c>
      <c r="C1629">
        <v>2</v>
      </c>
      <c r="D1629" s="1">
        <v>5.5789561772992197E-5</v>
      </c>
      <c r="E1629">
        <v>3</v>
      </c>
      <c r="F1629">
        <v>2</v>
      </c>
      <c r="G1629" s="1">
        <v>4.26375594260984E-5</v>
      </c>
      <c r="H1629" s="9">
        <v>-0.26885124539255101</v>
      </c>
      <c r="I1629" s="9">
        <v>-2.6304004693787599E-5</v>
      </c>
      <c r="J1629" s="9">
        <v>0.83344781851848204</v>
      </c>
    </row>
    <row r="1630" spans="1:10" x14ac:dyDescent="0.4">
      <c r="A1630" t="s">
        <v>1638</v>
      </c>
      <c r="B1630">
        <v>3</v>
      </c>
      <c r="C1630">
        <v>2</v>
      </c>
      <c r="D1630" s="1">
        <v>5.5789561772992197E-5</v>
      </c>
      <c r="E1630">
        <v>3</v>
      </c>
      <c r="F1630">
        <v>2</v>
      </c>
      <c r="G1630" s="1">
        <v>4.26375594260984E-5</v>
      </c>
      <c r="H1630" s="9">
        <v>-0.26885124539255101</v>
      </c>
      <c r="I1630" s="9">
        <v>-2.6304004693787599E-5</v>
      </c>
      <c r="J1630" s="9">
        <v>0.83344781851848204</v>
      </c>
    </row>
    <row r="1631" spans="1:10" x14ac:dyDescent="0.4">
      <c r="A1631" t="s">
        <v>1639</v>
      </c>
      <c r="B1631">
        <v>3</v>
      </c>
      <c r="C1631">
        <v>2</v>
      </c>
      <c r="D1631" s="1">
        <v>5.5789561772992197E-5</v>
      </c>
      <c r="E1631">
        <v>3</v>
      </c>
      <c r="F1631">
        <v>2</v>
      </c>
      <c r="G1631" s="1">
        <v>4.26375594260984E-5</v>
      </c>
      <c r="H1631" s="9">
        <v>-0.26885124539255101</v>
      </c>
      <c r="I1631" s="9">
        <v>-2.6304004693787599E-5</v>
      </c>
      <c r="J1631" s="9">
        <v>0.83344781851848204</v>
      </c>
    </row>
    <row r="1632" spans="1:10" x14ac:dyDescent="0.4">
      <c r="A1632" t="s">
        <v>1640</v>
      </c>
      <c r="B1632">
        <v>3</v>
      </c>
      <c r="C1632">
        <v>2</v>
      </c>
      <c r="D1632" s="1">
        <v>5.5789561772992197E-5</v>
      </c>
      <c r="E1632">
        <v>3</v>
      </c>
      <c r="F1632">
        <v>2</v>
      </c>
      <c r="G1632" s="1">
        <v>4.26375594260984E-5</v>
      </c>
      <c r="H1632" s="9">
        <v>-0.26885124539255101</v>
      </c>
      <c r="I1632" s="9">
        <v>-2.6304004693787599E-5</v>
      </c>
      <c r="J1632" s="9">
        <v>0.83344781851848204</v>
      </c>
    </row>
    <row r="1633" spans="1:10" x14ac:dyDescent="0.4">
      <c r="A1633" t="s">
        <v>1641</v>
      </c>
      <c r="B1633">
        <v>3</v>
      </c>
      <c r="C1633">
        <v>2</v>
      </c>
      <c r="D1633" s="1">
        <v>5.5789561772992197E-5</v>
      </c>
      <c r="E1633">
        <v>3</v>
      </c>
      <c r="F1633">
        <v>2</v>
      </c>
      <c r="G1633" s="1">
        <v>4.26375594260984E-5</v>
      </c>
      <c r="H1633" s="9">
        <v>-0.26885124539255101</v>
      </c>
      <c r="I1633" s="9">
        <v>-2.6304004693787599E-5</v>
      </c>
      <c r="J1633" s="9">
        <v>0.83344781851848204</v>
      </c>
    </row>
    <row r="1634" spans="1:10" x14ac:dyDescent="0.4">
      <c r="A1634" t="s">
        <v>1642</v>
      </c>
      <c r="B1634">
        <v>3</v>
      </c>
      <c r="C1634">
        <v>2</v>
      </c>
      <c r="D1634" s="1">
        <v>5.5789561772992197E-5</v>
      </c>
      <c r="E1634">
        <v>3</v>
      </c>
      <c r="F1634">
        <v>2</v>
      </c>
      <c r="G1634" s="1">
        <v>4.26375594260984E-5</v>
      </c>
      <c r="H1634" s="9">
        <v>-0.26885124539255101</v>
      </c>
      <c r="I1634" s="9">
        <v>-2.6304004693787599E-5</v>
      </c>
      <c r="J1634" s="9">
        <v>0.83344781851848204</v>
      </c>
    </row>
    <row r="1635" spans="1:10" x14ac:dyDescent="0.4">
      <c r="A1635" t="s">
        <v>1643</v>
      </c>
      <c r="B1635">
        <v>3</v>
      </c>
      <c r="C1635">
        <v>2</v>
      </c>
      <c r="D1635" s="1">
        <v>5.5789561772992197E-5</v>
      </c>
      <c r="E1635">
        <v>3</v>
      </c>
      <c r="F1635">
        <v>2</v>
      </c>
      <c r="G1635" s="1">
        <v>4.26375594260984E-5</v>
      </c>
      <c r="H1635" s="9">
        <v>-0.26885124539255101</v>
      </c>
      <c r="I1635" s="9">
        <v>-2.6304004693787599E-5</v>
      </c>
      <c r="J1635" s="9">
        <v>0.83344781851848204</v>
      </c>
    </row>
    <row r="1636" spans="1:10" x14ac:dyDescent="0.4">
      <c r="A1636" t="s">
        <v>1644</v>
      </c>
      <c r="B1636">
        <v>3</v>
      </c>
      <c r="C1636">
        <v>2</v>
      </c>
      <c r="D1636" s="1">
        <v>5.5789561772992197E-5</v>
      </c>
      <c r="E1636">
        <v>3</v>
      </c>
      <c r="F1636">
        <v>2</v>
      </c>
      <c r="G1636" s="1">
        <v>4.26375594260984E-5</v>
      </c>
      <c r="H1636" s="9">
        <v>-0.26885124539255101</v>
      </c>
      <c r="I1636" s="9">
        <v>-2.6304004693787599E-5</v>
      </c>
      <c r="J1636" s="9">
        <v>0.83344781851848204</v>
      </c>
    </row>
    <row r="1637" spans="1:10" x14ac:dyDescent="0.4">
      <c r="A1637" t="s">
        <v>1645</v>
      </c>
      <c r="B1637">
        <v>3</v>
      </c>
      <c r="C1637">
        <v>2</v>
      </c>
      <c r="D1637" s="1">
        <v>5.5789561772992197E-5</v>
      </c>
      <c r="E1637">
        <v>3</v>
      </c>
      <c r="F1637">
        <v>2</v>
      </c>
      <c r="G1637" s="1">
        <v>4.26375594260984E-5</v>
      </c>
      <c r="H1637" s="9">
        <v>-0.26885124539255101</v>
      </c>
      <c r="I1637" s="9">
        <v>-2.6304004693787599E-5</v>
      </c>
      <c r="J1637" s="9">
        <v>0.83344781851848204</v>
      </c>
    </row>
    <row r="1638" spans="1:10" x14ac:dyDescent="0.4">
      <c r="A1638" t="s">
        <v>1646</v>
      </c>
      <c r="B1638">
        <v>3</v>
      </c>
      <c r="C1638">
        <v>2</v>
      </c>
      <c r="D1638" s="1">
        <v>5.5789561772992197E-5</v>
      </c>
      <c r="E1638">
        <v>3</v>
      </c>
      <c r="F1638">
        <v>2</v>
      </c>
      <c r="G1638" s="1">
        <v>4.26375594260984E-5</v>
      </c>
      <c r="H1638" s="9">
        <v>-0.26885124539255101</v>
      </c>
      <c r="I1638" s="9">
        <v>-2.6304004693787599E-5</v>
      </c>
      <c r="J1638" s="9">
        <v>0.83344781851848204</v>
      </c>
    </row>
    <row r="1639" spans="1:10" x14ac:dyDescent="0.4">
      <c r="A1639" t="s">
        <v>1647</v>
      </c>
      <c r="B1639">
        <v>3</v>
      </c>
      <c r="C1639">
        <v>2</v>
      </c>
      <c r="D1639" s="1">
        <v>5.5789561772992197E-5</v>
      </c>
      <c r="E1639">
        <v>3</v>
      </c>
      <c r="F1639">
        <v>2</v>
      </c>
      <c r="G1639" s="1">
        <v>4.26375594260984E-5</v>
      </c>
      <c r="H1639" s="9">
        <v>-0.26885124539255101</v>
      </c>
      <c r="I1639" s="9">
        <v>-2.6304004693787599E-5</v>
      </c>
      <c r="J1639" s="9">
        <v>0.83344781851848204</v>
      </c>
    </row>
    <row r="1640" spans="1:10" x14ac:dyDescent="0.4">
      <c r="A1640" t="s">
        <v>1648</v>
      </c>
      <c r="B1640">
        <v>3</v>
      </c>
      <c r="C1640">
        <v>2</v>
      </c>
      <c r="D1640" s="1">
        <v>5.5789561772992197E-5</v>
      </c>
      <c r="E1640">
        <v>3</v>
      </c>
      <c r="F1640">
        <v>2</v>
      </c>
      <c r="G1640" s="1">
        <v>4.26375594260984E-5</v>
      </c>
      <c r="H1640" s="9">
        <v>-0.26885124539255101</v>
      </c>
      <c r="I1640" s="9">
        <v>-2.6304004693787599E-5</v>
      </c>
      <c r="J1640" s="9">
        <v>0.83344781851848204</v>
      </c>
    </row>
    <row r="1641" spans="1:10" x14ac:dyDescent="0.4">
      <c r="A1641" t="s">
        <v>1649</v>
      </c>
      <c r="B1641">
        <v>3</v>
      </c>
      <c r="C1641">
        <v>2</v>
      </c>
      <c r="D1641" s="1">
        <v>5.5789561772992197E-5</v>
      </c>
      <c r="E1641">
        <v>3</v>
      </c>
      <c r="F1641">
        <v>2</v>
      </c>
      <c r="G1641" s="1">
        <v>4.26375594260984E-5</v>
      </c>
      <c r="H1641" s="9">
        <v>-0.26885124539255101</v>
      </c>
      <c r="I1641" s="9">
        <v>-2.6304004693787599E-5</v>
      </c>
      <c r="J1641" s="9">
        <v>0.83344781851848204</v>
      </c>
    </row>
    <row r="1642" spans="1:10" x14ac:dyDescent="0.4">
      <c r="A1642" t="s">
        <v>1650</v>
      </c>
      <c r="B1642">
        <v>3</v>
      </c>
      <c r="C1642">
        <v>2</v>
      </c>
      <c r="D1642" s="1">
        <v>5.5789561772992197E-5</v>
      </c>
      <c r="E1642">
        <v>3</v>
      </c>
      <c r="F1642">
        <v>2</v>
      </c>
      <c r="G1642" s="1">
        <v>4.26375594260984E-5</v>
      </c>
      <c r="H1642" s="9">
        <v>-0.26885124539255101</v>
      </c>
      <c r="I1642" s="9">
        <v>-2.6304004693787599E-5</v>
      </c>
      <c r="J1642" s="9">
        <v>0.83344781851848204</v>
      </c>
    </row>
    <row r="1643" spans="1:10" x14ac:dyDescent="0.4">
      <c r="A1643" t="s">
        <v>1651</v>
      </c>
      <c r="B1643">
        <v>3</v>
      </c>
      <c r="C1643">
        <v>2</v>
      </c>
      <c r="D1643" s="1">
        <v>5.5789561772992197E-5</v>
      </c>
      <c r="E1643">
        <v>3</v>
      </c>
      <c r="F1643">
        <v>2</v>
      </c>
      <c r="G1643" s="1">
        <v>4.26375594260984E-5</v>
      </c>
      <c r="H1643" s="9">
        <v>-0.26885124539255101</v>
      </c>
      <c r="I1643" s="9">
        <v>-2.6304004693787599E-5</v>
      </c>
      <c r="J1643" s="9">
        <v>0.83344781851848204</v>
      </c>
    </row>
    <row r="1644" spans="1:10" x14ac:dyDescent="0.4">
      <c r="A1644" t="s">
        <v>1652</v>
      </c>
      <c r="B1644">
        <v>3</v>
      </c>
      <c r="C1644">
        <v>2</v>
      </c>
      <c r="D1644" s="1">
        <v>5.5789561772992197E-5</v>
      </c>
      <c r="E1644">
        <v>3</v>
      </c>
      <c r="F1644">
        <v>2</v>
      </c>
      <c r="G1644" s="1">
        <v>4.26375594260984E-5</v>
      </c>
      <c r="H1644" s="9">
        <v>-0.26885124539255101</v>
      </c>
      <c r="I1644" s="9">
        <v>-2.6304004693787599E-5</v>
      </c>
      <c r="J1644" s="9">
        <v>0.83344781851848204</v>
      </c>
    </row>
    <row r="1645" spans="1:10" x14ac:dyDescent="0.4">
      <c r="A1645" t="s">
        <v>1653</v>
      </c>
      <c r="B1645">
        <v>3</v>
      </c>
      <c r="C1645">
        <v>2</v>
      </c>
      <c r="D1645" s="1">
        <v>5.5789561772992197E-5</v>
      </c>
      <c r="E1645">
        <v>3</v>
      </c>
      <c r="F1645">
        <v>2</v>
      </c>
      <c r="G1645" s="1">
        <v>4.26375594260984E-5</v>
      </c>
      <c r="H1645" s="9">
        <v>-0.26885124539255101</v>
      </c>
      <c r="I1645" s="9">
        <v>-2.6304004693787599E-5</v>
      </c>
      <c r="J1645" s="9">
        <v>0.83344781851848204</v>
      </c>
    </row>
    <row r="1646" spans="1:10" x14ac:dyDescent="0.4">
      <c r="A1646" t="s">
        <v>1654</v>
      </c>
      <c r="B1646">
        <v>3</v>
      </c>
      <c r="C1646">
        <v>2</v>
      </c>
      <c r="D1646" s="1">
        <v>5.5789561772992197E-5</v>
      </c>
      <c r="E1646">
        <v>3</v>
      </c>
      <c r="F1646">
        <v>2</v>
      </c>
      <c r="G1646" s="1">
        <v>4.26375594260984E-5</v>
      </c>
      <c r="H1646" s="9">
        <v>-0.26885124539255101</v>
      </c>
      <c r="I1646" s="9">
        <v>-2.6304004693787599E-5</v>
      </c>
      <c r="J1646" s="9">
        <v>0.83344781851848204</v>
      </c>
    </row>
    <row r="1647" spans="1:10" x14ac:dyDescent="0.4">
      <c r="A1647" t="s">
        <v>1655</v>
      </c>
      <c r="B1647">
        <v>3</v>
      </c>
      <c r="C1647">
        <v>2</v>
      </c>
      <c r="D1647" s="1">
        <v>5.5789561772992197E-5</v>
      </c>
      <c r="E1647">
        <v>3</v>
      </c>
      <c r="F1647">
        <v>2</v>
      </c>
      <c r="G1647" s="1">
        <v>4.26375594260984E-5</v>
      </c>
      <c r="H1647" s="9">
        <v>-0.26885124539255101</v>
      </c>
      <c r="I1647" s="9">
        <v>-2.6304004693787599E-5</v>
      </c>
      <c r="J1647" s="9">
        <v>0.83344781851848204</v>
      </c>
    </row>
    <row r="1648" spans="1:10" x14ac:dyDescent="0.4">
      <c r="A1648" t="s">
        <v>1656</v>
      </c>
      <c r="B1648">
        <v>3</v>
      </c>
      <c r="C1648">
        <v>2</v>
      </c>
      <c r="D1648" s="1">
        <v>5.5789561772992197E-5</v>
      </c>
      <c r="E1648">
        <v>3</v>
      </c>
      <c r="F1648">
        <v>2</v>
      </c>
      <c r="G1648" s="1">
        <v>4.26375594260984E-5</v>
      </c>
      <c r="H1648" s="9">
        <v>-0.26885124539255101</v>
      </c>
      <c r="I1648" s="9">
        <v>-2.6304004693787599E-5</v>
      </c>
      <c r="J1648" s="9">
        <v>0.83344781851848204</v>
      </c>
    </row>
    <row r="1649" spans="1:10" x14ac:dyDescent="0.4">
      <c r="A1649" t="s">
        <v>1657</v>
      </c>
      <c r="B1649">
        <v>3</v>
      </c>
      <c r="C1649">
        <v>2</v>
      </c>
      <c r="D1649" s="1">
        <v>5.5789561772992197E-5</v>
      </c>
      <c r="E1649">
        <v>3</v>
      </c>
      <c r="F1649">
        <v>2</v>
      </c>
      <c r="G1649" s="1">
        <v>4.26375594260984E-5</v>
      </c>
      <c r="H1649" s="9">
        <v>-0.26885124539255101</v>
      </c>
      <c r="I1649" s="9">
        <v>-2.6304004693787599E-5</v>
      </c>
      <c r="J1649" s="9">
        <v>0.83344781851848204</v>
      </c>
    </row>
    <row r="1650" spans="1:10" x14ac:dyDescent="0.4">
      <c r="A1650" t="s">
        <v>1658</v>
      </c>
      <c r="B1650">
        <v>3</v>
      </c>
      <c r="C1650">
        <v>2</v>
      </c>
      <c r="D1650" s="1">
        <v>5.5789561772992197E-5</v>
      </c>
      <c r="E1650">
        <v>3</v>
      </c>
      <c r="F1650">
        <v>2</v>
      </c>
      <c r="G1650" s="1">
        <v>4.26375594260984E-5</v>
      </c>
      <c r="H1650" s="9">
        <v>-0.26885124539255101</v>
      </c>
      <c r="I1650" s="9">
        <v>-2.6304004693787599E-5</v>
      </c>
      <c r="J1650" s="9">
        <v>0.83344781851848204</v>
      </c>
    </row>
    <row r="1651" spans="1:10" x14ac:dyDescent="0.4">
      <c r="A1651" t="s">
        <v>1659</v>
      </c>
      <c r="B1651">
        <v>3</v>
      </c>
      <c r="C1651">
        <v>2</v>
      </c>
      <c r="D1651" s="1">
        <v>5.5789561772992197E-5</v>
      </c>
      <c r="E1651">
        <v>3</v>
      </c>
      <c r="F1651">
        <v>2</v>
      </c>
      <c r="G1651" s="1">
        <v>4.26375594260984E-5</v>
      </c>
      <c r="H1651" s="9">
        <v>-0.26885124539255101</v>
      </c>
      <c r="I1651" s="9">
        <v>-2.6304004693787599E-5</v>
      </c>
      <c r="J1651" s="9">
        <v>0.83344781851848204</v>
      </c>
    </row>
    <row r="1652" spans="1:10" x14ac:dyDescent="0.4">
      <c r="A1652" t="s">
        <v>1660</v>
      </c>
      <c r="B1652">
        <v>3</v>
      </c>
      <c r="C1652">
        <v>2</v>
      </c>
      <c r="D1652" s="1">
        <v>5.5789561772992197E-5</v>
      </c>
      <c r="E1652">
        <v>3</v>
      </c>
      <c r="F1652">
        <v>2</v>
      </c>
      <c r="G1652" s="1">
        <v>4.26375594260984E-5</v>
      </c>
      <c r="H1652" s="9">
        <v>-0.26885124539255101</v>
      </c>
      <c r="I1652" s="9">
        <v>-2.6304004693787599E-5</v>
      </c>
      <c r="J1652" s="9">
        <v>0.83344781851848204</v>
      </c>
    </row>
    <row r="1653" spans="1:10" x14ac:dyDescent="0.4">
      <c r="A1653" t="s">
        <v>1661</v>
      </c>
      <c r="B1653">
        <v>3</v>
      </c>
      <c r="C1653">
        <v>2</v>
      </c>
      <c r="D1653" s="1">
        <v>5.5789561772992197E-5</v>
      </c>
      <c r="E1653">
        <v>3</v>
      </c>
      <c r="F1653">
        <v>2</v>
      </c>
      <c r="G1653" s="1">
        <v>4.26375594260984E-5</v>
      </c>
      <c r="H1653" s="9">
        <v>-0.26885124539255101</v>
      </c>
      <c r="I1653" s="9">
        <v>-2.6304004693787599E-5</v>
      </c>
      <c r="J1653" s="9">
        <v>0.83344781851848204</v>
      </c>
    </row>
    <row r="1654" spans="1:10" x14ac:dyDescent="0.4">
      <c r="A1654" t="s">
        <v>1662</v>
      </c>
      <c r="B1654">
        <v>3</v>
      </c>
      <c r="C1654">
        <v>7</v>
      </c>
      <c r="D1654">
        <v>1.95263466205472E-4</v>
      </c>
      <c r="E1654">
        <v>3</v>
      </c>
      <c r="F1654">
        <v>9</v>
      </c>
      <c r="G1654">
        <v>1.9186901741744301E-4</v>
      </c>
      <c r="H1654" s="9">
        <v>-1.75368171116458E-2</v>
      </c>
      <c r="I1654" s="9">
        <v>-2.71555903042393E-5</v>
      </c>
      <c r="J1654" s="9">
        <v>0.97491481209056496</v>
      </c>
    </row>
    <row r="1655" spans="1:10" x14ac:dyDescent="0.4">
      <c r="A1655" t="s">
        <v>1663</v>
      </c>
      <c r="B1655">
        <v>3</v>
      </c>
      <c r="C1655">
        <v>7</v>
      </c>
      <c r="D1655">
        <v>1.95263466205472E-4</v>
      </c>
      <c r="E1655">
        <v>3</v>
      </c>
      <c r="F1655">
        <v>9</v>
      </c>
      <c r="G1655">
        <v>1.9186901741744301E-4</v>
      </c>
      <c r="H1655" s="9">
        <v>-1.75368171116458E-2</v>
      </c>
      <c r="I1655" s="9">
        <v>-2.71555903042393E-5</v>
      </c>
      <c r="J1655" s="9">
        <v>0.97491481209056496</v>
      </c>
    </row>
    <row r="1656" spans="1:10" x14ac:dyDescent="0.4">
      <c r="A1656" t="s">
        <v>1664</v>
      </c>
      <c r="B1656">
        <v>3</v>
      </c>
      <c r="C1656">
        <v>7</v>
      </c>
      <c r="D1656">
        <v>1.95263466205472E-4</v>
      </c>
      <c r="E1656">
        <v>3</v>
      </c>
      <c r="F1656">
        <v>9</v>
      </c>
      <c r="G1656">
        <v>1.9186901741744301E-4</v>
      </c>
      <c r="H1656" s="9">
        <v>-1.75368171116458E-2</v>
      </c>
      <c r="I1656" s="9">
        <v>-2.71555903042393E-5</v>
      </c>
      <c r="J1656" s="9">
        <v>0.97491481209056496</v>
      </c>
    </row>
    <row r="1657" spans="1:10" x14ac:dyDescent="0.4">
      <c r="A1657" t="s">
        <v>1665</v>
      </c>
      <c r="B1657">
        <v>3</v>
      </c>
      <c r="C1657">
        <v>7</v>
      </c>
      <c r="D1657">
        <v>1.95263466205472E-4</v>
      </c>
      <c r="E1657">
        <v>3</v>
      </c>
      <c r="F1657">
        <v>9</v>
      </c>
      <c r="G1657">
        <v>1.9186901741744301E-4</v>
      </c>
      <c r="H1657" s="9">
        <v>-1.75368171116458E-2</v>
      </c>
      <c r="I1657" s="9">
        <v>-2.71555903042393E-5</v>
      </c>
      <c r="J1657" s="9">
        <v>0.97491481209056496</v>
      </c>
    </row>
    <row r="1658" spans="1:10" x14ac:dyDescent="0.4">
      <c r="A1658" t="s">
        <v>1666</v>
      </c>
      <c r="B1658">
        <v>3</v>
      </c>
      <c r="C1658">
        <v>2</v>
      </c>
      <c r="D1658" s="1">
        <v>5.5789561772992197E-5</v>
      </c>
      <c r="E1658">
        <v>3</v>
      </c>
      <c r="F1658">
        <v>1</v>
      </c>
      <c r="G1658" s="1">
        <v>2.13187797130492E-5</v>
      </c>
      <c r="H1658" s="9">
        <v>-0.96199842595249696</v>
      </c>
      <c r="I1658" s="9">
        <v>-5.1706173089914501E-5</v>
      </c>
      <c r="J1658" s="9">
        <v>0.57770956258927397</v>
      </c>
    </row>
    <row r="1659" spans="1:10" x14ac:dyDescent="0.4">
      <c r="A1659" t="s">
        <v>1667</v>
      </c>
      <c r="B1659">
        <v>3</v>
      </c>
      <c r="C1659">
        <v>2</v>
      </c>
      <c r="D1659" s="1">
        <v>5.5789561772992197E-5</v>
      </c>
      <c r="E1659">
        <v>3</v>
      </c>
      <c r="F1659">
        <v>1</v>
      </c>
      <c r="G1659" s="1">
        <v>2.13187797130492E-5</v>
      </c>
      <c r="H1659" s="9">
        <v>-0.96199842595249696</v>
      </c>
      <c r="I1659" s="9">
        <v>-5.1706173089914501E-5</v>
      </c>
      <c r="J1659" s="9">
        <v>0.57770956258927397</v>
      </c>
    </row>
    <row r="1660" spans="1:10" x14ac:dyDescent="0.4">
      <c r="A1660" t="s">
        <v>1668</v>
      </c>
      <c r="B1660">
        <v>3</v>
      </c>
      <c r="C1660">
        <v>2</v>
      </c>
      <c r="D1660" s="1">
        <v>5.5789561772992197E-5</v>
      </c>
      <c r="E1660">
        <v>3</v>
      </c>
      <c r="F1660">
        <v>1</v>
      </c>
      <c r="G1660" s="1">
        <v>2.13187797130492E-5</v>
      </c>
      <c r="H1660" s="9">
        <v>-0.96199842595249696</v>
      </c>
      <c r="I1660" s="9">
        <v>-5.1706173089914501E-5</v>
      </c>
      <c r="J1660" s="9">
        <v>0.57770956258927397</v>
      </c>
    </row>
    <row r="1661" spans="1:10" x14ac:dyDescent="0.4">
      <c r="A1661" t="s">
        <v>1669</v>
      </c>
      <c r="B1661">
        <v>3</v>
      </c>
      <c r="C1661">
        <v>2</v>
      </c>
      <c r="D1661" s="1">
        <v>5.5789561772992197E-5</v>
      </c>
      <c r="E1661">
        <v>3</v>
      </c>
      <c r="F1661">
        <v>1</v>
      </c>
      <c r="G1661" s="1">
        <v>2.13187797130492E-5</v>
      </c>
      <c r="H1661" s="9">
        <v>-0.96199842595249696</v>
      </c>
      <c r="I1661" s="9">
        <v>-5.1706173089914501E-5</v>
      </c>
      <c r="J1661" s="9">
        <v>0.57770956258927397</v>
      </c>
    </row>
    <row r="1662" spans="1:10" x14ac:dyDescent="0.4">
      <c r="A1662" t="s">
        <v>1670</v>
      </c>
      <c r="B1662">
        <v>3</v>
      </c>
      <c r="C1662">
        <v>2</v>
      </c>
      <c r="D1662" s="1">
        <v>5.5789561772992197E-5</v>
      </c>
      <c r="E1662">
        <v>3</v>
      </c>
      <c r="F1662">
        <v>1</v>
      </c>
      <c r="G1662" s="1">
        <v>2.13187797130492E-5</v>
      </c>
      <c r="H1662" s="9">
        <v>-0.96199842595249696</v>
      </c>
      <c r="I1662" s="9">
        <v>-5.1706173089914501E-5</v>
      </c>
      <c r="J1662" s="9">
        <v>0.57770956258927397</v>
      </c>
    </row>
    <row r="1663" spans="1:10" x14ac:dyDescent="0.4">
      <c r="A1663" t="s">
        <v>1671</v>
      </c>
      <c r="B1663">
        <v>3</v>
      </c>
      <c r="C1663">
        <v>2</v>
      </c>
      <c r="D1663" s="1">
        <v>5.5789561772992197E-5</v>
      </c>
      <c r="E1663">
        <v>3</v>
      </c>
      <c r="F1663">
        <v>1</v>
      </c>
      <c r="G1663" s="1">
        <v>2.13187797130492E-5</v>
      </c>
      <c r="H1663" s="9">
        <v>-0.96199842595249696</v>
      </c>
      <c r="I1663" s="9">
        <v>-5.1706173089914501E-5</v>
      </c>
      <c r="J1663" s="9">
        <v>0.57770956258927397</v>
      </c>
    </row>
    <row r="1664" spans="1:10" x14ac:dyDescent="0.4">
      <c r="A1664" t="s">
        <v>1672</v>
      </c>
      <c r="B1664">
        <v>-4</v>
      </c>
      <c r="C1664">
        <v>2</v>
      </c>
      <c r="D1664" s="1">
        <v>5.5789561772992197E-5</v>
      </c>
      <c r="E1664">
        <v>-4</v>
      </c>
      <c r="F1664">
        <v>1</v>
      </c>
      <c r="G1664" s="1">
        <v>2.13187797130492E-5</v>
      </c>
      <c r="H1664" s="9">
        <v>-0.96199842595249696</v>
      </c>
      <c r="I1664" s="9">
        <v>-5.1706173089914501E-5</v>
      </c>
      <c r="J1664" s="9">
        <v>0.57770956258927397</v>
      </c>
    </row>
    <row r="1665" spans="1:10" x14ac:dyDescent="0.4">
      <c r="A1665" t="s">
        <v>1673</v>
      </c>
      <c r="B1665">
        <v>2</v>
      </c>
      <c r="C1665">
        <v>2</v>
      </c>
      <c r="D1665" s="1">
        <v>5.5789561772992197E-5</v>
      </c>
      <c r="E1665">
        <v>2</v>
      </c>
      <c r="F1665">
        <v>1</v>
      </c>
      <c r="G1665" s="1">
        <v>2.13187797130492E-5</v>
      </c>
      <c r="H1665" s="9">
        <v>-0.96199842595249696</v>
      </c>
      <c r="I1665" s="9">
        <v>-5.1706173089914501E-5</v>
      </c>
      <c r="J1665" s="9">
        <v>0.57770956258927397</v>
      </c>
    </row>
    <row r="1666" spans="1:10" x14ac:dyDescent="0.4">
      <c r="A1666" t="s">
        <v>1674</v>
      </c>
      <c r="B1666">
        <v>3</v>
      </c>
      <c r="C1666">
        <v>2</v>
      </c>
      <c r="D1666" s="1">
        <v>5.5789561772992197E-5</v>
      </c>
      <c r="E1666">
        <v>3</v>
      </c>
      <c r="F1666">
        <v>1</v>
      </c>
      <c r="G1666" s="1">
        <v>2.13187797130492E-5</v>
      </c>
      <c r="H1666" s="9">
        <v>-0.96199842595249696</v>
      </c>
      <c r="I1666" s="9">
        <v>-5.1706173089914501E-5</v>
      </c>
      <c r="J1666" s="9">
        <v>0.57770956258927397</v>
      </c>
    </row>
    <row r="1667" spans="1:10" x14ac:dyDescent="0.4">
      <c r="A1667" t="s">
        <v>1675</v>
      </c>
      <c r="B1667">
        <v>3</v>
      </c>
      <c r="C1667">
        <v>2</v>
      </c>
      <c r="D1667" s="1">
        <v>5.5789561772992197E-5</v>
      </c>
      <c r="E1667">
        <v>3</v>
      </c>
      <c r="F1667">
        <v>1</v>
      </c>
      <c r="G1667" s="1">
        <v>2.13187797130492E-5</v>
      </c>
      <c r="H1667" s="9">
        <v>-0.96199842595249696</v>
      </c>
      <c r="I1667" s="9">
        <v>-5.1706173089914501E-5</v>
      </c>
      <c r="J1667" s="9">
        <v>0.57770956258927397</v>
      </c>
    </row>
    <row r="1668" spans="1:10" x14ac:dyDescent="0.4">
      <c r="A1668" t="s">
        <v>1676</v>
      </c>
      <c r="B1668">
        <v>3</v>
      </c>
      <c r="C1668">
        <v>2</v>
      </c>
      <c r="D1668" s="1">
        <v>5.5789561772992197E-5</v>
      </c>
      <c r="E1668">
        <v>3</v>
      </c>
      <c r="F1668">
        <v>1</v>
      </c>
      <c r="G1668" s="1">
        <v>2.13187797130492E-5</v>
      </c>
      <c r="H1668" s="9">
        <v>-0.96199842595249696</v>
      </c>
      <c r="I1668" s="9">
        <v>-5.1706173089914501E-5</v>
      </c>
      <c r="J1668" s="9">
        <v>0.57770956258927397</v>
      </c>
    </row>
    <row r="1669" spans="1:10" x14ac:dyDescent="0.4">
      <c r="A1669" t="s">
        <v>1677</v>
      </c>
      <c r="B1669">
        <v>3</v>
      </c>
      <c r="C1669">
        <v>2</v>
      </c>
      <c r="D1669" s="1">
        <v>5.5789561772992197E-5</v>
      </c>
      <c r="E1669">
        <v>3</v>
      </c>
      <c r="F1669">
        <v>1</v>
      </c>
      <c r="G1669" s="1">
        <v>2.13187797130492E-5</v>
      </c>
      <c r="H1669" s="9">
        <v>-0.96199842595249696</v>
      </c>
      <c r="I1669" s="9">
        <v>-5.1706173089914501E-5</v>
      </c>
      <c r="J1669" s="9">
        <v>0.57770956258927397</v>
      </c>
    </row>
    <row r="1670" spans="1:10" x14ac:dyDescent="0.4">
      <c r="A1670" t="s">
        <v>1678</v>
      </c>
      <c r="B1670">
        <v>3</v>
      </c>
      <c r="C1670">
        <v>2</v>
      </c>
      <c r="D1670" s="1">
        <v>5.5789561772992197E-5</v>
      </c>
      <c r="E1670">
        <v>3</v>
      </c>
      <c r="F1670">
        <v>1</v>
      </c>
      <c r="G1670" s="1">
        <v>2.13187797130492E-5</v>
      </c>
      <c r="H1670" s="9">
        <v>-0.96199842595249696</v>
      </c>
      <c r="I1670" s="9">
        <v>-5.1706173089914501E-5</v>
      </c>
      <c r="J1670" s="9">
        <v>0.57770956258927397</v>
      </c>
    </row>
    <row r="1671" spans="1:10" x14ac:dyDescent="0.4">
      <c r="A1671" t="s">
        <v>1679</v>
      </c>
      <c r="B1671">
        <v>3</v>
      </c>
      <c r="C1671">
        <v>2</v>
      </c>
      <c r="D1671" s="1">
        <v>5.5789561772992197E-5</v>
      </c>
      <c r="E1671">
        <v>3</v>
      </c>
      <c r="F1671">
        <v>1</v>
      </c>
      <c r="G1671" s="1">
        <v>2.13187797130492E-5</v>
      </c>
      <c r="H1671" s="9">
        <v>-0.96199842595249696</v>
      </c>
      <c r="I1671" s="9">
        <v>-5.1706173089914501E-5</v>
      </c>
      <c r="J1671" s="9">
        <v>0.57770956258927397</v>
      </c>
    </row>
    <row r="1672" spans="1:10" x14ac:dyDescent="0.4">
      <c r="A1672" t="s">
        <v>1680</v>
      </c>
      <c r="B1672">
        <v>3</v>
      </c>
      <c r="C1672">
        <v>2</v>
      </c>
      <c r="D1672" s="1">
        <v>5.5789561772992197E-5</v>
      </c>
      <c r="E1672">
        <v>3</v>
      </c>
      <c r="F1672">
        <v>1</v>
      </c>
      <c r="G1672" s="1">
        <v>2.13187797130492E-5</v>
      </c>
      <c r="H1672" s="9">
        <v>-0.96199842595249696</v>
      </c>
      <c r="I1672" s="9">
        <v>-5.1706173089914501E-5</v>
      </c>
      <c r="J1672" s="9">
        <v>0.57770956258927397</v>
      </c>
    </row>
    <row r="1673" spans="1:10" x14ac:dyDescent="0.4">
      <c r="A1673" t="s">
        <v>1681</v>
      </c>
      <c r="B1673">
        <v>3</v>
      </c>
      <c r="C1673">
        <v>2</v>
      </c>
      <c r="D1673" s="1">
        <v>5.5789561772992197E-5</v>
      </c>
      <c r="E1673">
        <v>3</v>
      </c>
      <c r="F1673">
        <v>1</v>
      </c>
      <c r="G1673" s="1">
        <v>2.13187797130492E-5</v>
      </c>
      <c r="H1673" s="9">
        <v>-0.96199842595249696</v>
      </c>
      <c r="I1673" s="9">
        <v>-5.1706173089914501E-5</v>
      </c>
      <c r="J1673" s="9">
        <v>0.57770956258927397</v>
      </c>
    </row>
    <row r="1674" spans="1:10" x14ac:dyDescent="0.4">
      <c r="A1674" t="s">
        <v>1682</v>
      </c>
      <c r="B1674">
        <v>3</v>
      </c>
      <c r="C1674">
        <v>2</v>
      </c>
      <c r="D1674" s="1">
        <v>5.5789561772992197E-5</v>
      </c>
      <c r="E1674">
        <v>3</v>
      </c>
      <c r="F1674">
        <v>1</v>
      </c>
      <c r="G1674" s="1">
        <v>2.13187797130492E-5</v>
      </c>
      <c r="H1674" s="9">
        <v>-0.96199842595249696</v>
      </c>
      <c r="I1674" s="9">
        <v>-5.1706173089914501E-5</v>
      </c>
      <c r="J1674" s="9">
        <v>0.57770956258927397</v>
      </c>
    </row>
    <row r="1675" spans="1:10" x14ac:dyDescent="0.4">
      <c r="A1675" t="s">
        <v>1683</v>
      </c>
      <c r="B1675">
        <v>3</v>
      </c>
      <c r="C1675">
        <v>2</v>
      </c>
      <c r="D1675" s="1">
        <v>5.5789561772992197E-5</v>
      </c>
      <c r="E1675">
        <v>3</v>
      </c>
      <c r="F1675">
        <v>1</v>
      </c>
      <c r="G1675" s="1">
        <v>2.13187797130492E-5</v>
      </c>
      <c r="H1675" s="9">
        <v>-0.96199842595249696</v>
      </c>
      <c r="I1675" s="9">
        <v>-5.1706173089914501E-5</v>
      </c>
      <c r="J1675" s="9">
        <v>0.57770956258927397</v>
      </c>
    </row>
    <row r="1676" spans="1:10" x14ac:dyDescent="0.4">
      <c r="A1676" t="s">
        <v>1684</v>
      </c>
      <c r="B1676">
        <v>3</v>
      </c>
      <c r="C1676">
        <v>2</v>
      </c>
      <c r="D1676" s="1">
        <v>5.5789561772992197E-5</v>
      </c>
      <c r="E1676">
        <v>3</v>
      </c>
      <c r="F1676">
        <v>1</v>
      </c>
      <c r="G1676" s="1">
        <v>2.13187797130492E-5</v>
      </c>
      <c r="H1676" s="9">
        <v>-0.96199842595249696</v>
      </c>
      <c r="I1676" s="9">
        <v>-5.1706173089914501E-5</v>
      </c>
      <c r="J1676" s="9">
        <v>0.57770956258927397</v>
      </c>
    </row>
    <row r="1677" spans="1:10" x14ac:dyDescent="0.4">
      <c r="A1677" t="s">
        <v>1685</v>
      </c>
      <c r="B1677">
        <v>3</v>
      </c>
      <c r="C1677">
        <v>2</v>
      </c>
      <c r="D1677" s="1">
        <v>5.5789561772992197E-5</v>
      </c>
      <c r="E1677">
        <v>3</v>
      </c>
      <c r="F1677">
        <v>1</v>
      </c>
      <c r="G1677" s="1">
        <v>2.13187797130492E-5</v>
      </c>
      <c r="H1677" s="9">
        <v>-0.96199842595249696</v>
      </c>
      <c r="I1677" s="9">
        <v>-5.1706173089914501E-5</v>
      </c>
      <c r="J1677" s="9">
        <v>0.57770956258927397</v>
      </c>
    </row>
    <row r="1678" spans="1:10" x14ac:dyDescent="0.4">
      <c r="A1678" t="s">
        <v>1686</v>
      </c>
      <c r="B1678">
        <v>3</v>
      </c>
      <c r="C1678">
        <v>2</v>
      </c>
      <c r="D1678" s="1">
        <v>5.5789561772992197E-5</v>
      </c>
      <c r="E1678">
        <v>3</v>
      </c>
      <c r="F1678">
        <v>1</v>
      </c>
      <c r="G1678" s="1">
        <v>2.13187797130492E-5</v>
      </c>
      <c r="H1678" s="9">
        <v>-0.96199842595249696</v>
      </c>
      <c r="I1678" s="9">
        <v>-5.1706173089914501E-5</v>
      </c>
      <c r="J1678" s="9">
        <v>0.57770956258927397</v>
      </c>
    </row>
    <row r="1679" spans="1:10" x14ac:dyDescent="0.4">
      <c r="A1679" t="s">
        <v>1687</v>
      </c>
      <c r="B1679">
        <v>3</v>
      </c>
      <c r="C1679">
        <v>2</v>
      </c>
      <c r="D1679" s="1">
        <v>5.5789561772992197E-5</v>
      </c>
      <c r="E1679">
        <v>3</v>
      </c>
      <c r="F1679">
        <v>1</v>
      </c>
      <c r="G1679" s="1">
        <v>2.13187797130492E-5</v>
      </c>
      <c r="H1679" s="9">
        <v>-0.96199842595249696</v>
      </c>
      <c r="I1679" s="9">
        <v>-5.1706173089914501E-5</v>
      </c>
      <c r="J1679" s="9">
        <v>0.57770956258927397</v>
      </c>
    </row>
    <row r="1680" spans="1:10" x14ac:dyDescent="0.4">
      <c r="A1680" t="s">
        <v>1688</v>
      </c>
      <c r="B1680">
        <v>3</v>
      </c>
      <c r="C1680">
        <v>2</v>
      </c>
      <c r="D1680" s="1">
        <v>5.5789561772992197E-5</v>
      </c>
      <c r="E1680">
        <v>3</v>
      </c>
      <c r="F1680">
        <v>1</v>
      </c>
      <c r="G1680" s="1">
        <v>2.13187797130492E-5</v>
      </c>
      <c r="H1680" s="9">
        <v>-0.96199842595249696</v>
      </c>
      <c r="I1680" s="9">
        <v>-5.1706173089914501E-5</v>
      </c>
      <c r="J1680" s="9">
        <v>0.57770956258927397</v>
      </c>
    </row>
    <row r="1681" spans="1:10" x14ac:dyDescent="0.4">
      <c r="A1681" t="s">
        <v>1689</v>
      </c>
      <c r="B1681">
        <v>3</v>
      </c>
      <c r="C1681">
        <v>2</v>
      </c>
      <c r="D1681" s="1">
        <v>5.5789561772992197E-5</v>
      </c>
      <c r="E1681">
        <v>3</v>
      </c>
      <c r="F1681">
        <v>1</v>
      </c>
      <c r="G1681" s="1">
        <v>2.13187797130492E-5</v>
      </c>
      <c r="H1681" s="9">
        <v>-0.96199842595249696</v>
      </c>
      <c r="I1681" s="9">
        <v>-5.1706173089914501E-5</v>
      </c>
      <c r="J1681" s="9">
        <v>0.57770956258927397</v>
      </c>
    </row>
    <row r="1682" spans="1:10" x14ac:dyDescent="0.4">
      <c r="A1682" t="s">
        <v>1690</v>
      </c>
      <c r="B1682">
        <v>-4</v>
      </c>
      <c r="C1682">
        <v>2</v>
      </c>
      <c r="D1682" s="1">
        <v>5.5789561772992197E-5</v>
      </c>
      <c r="E1682">
        <v>-4</v>
      </c>
      <c r="F1682">
        <v>1</v>
      </c>
      <c r="G1682" s="1">
        <v>2.13187797130492E-5</v>
      </c>
      <c r="H1682" s="9">
        <v>-0.96199842595249696</v>
      </c>
      <c r="I1682" s="9">
        <v>-5.1706173089914501E-5</v>
      </c>
      <c r="J1682" s="9">
        <v>0.57770956258927397</v>
      </c>
    </row>
    <row r="1683" spans="1:10" x14ac:dyDescent="0.4">
      <c r="A1683" t="s">
        <v>1691</v>
      </c>
      <c r="B1683">
        <v>3</v>
      </c>
      <c r="C1683">
        <v>2</v>
      </c>
      <c r="D1683" s="1">
        <v>5.5789561772992197E-5</v>
      </c>
      <c r="E1683">
        <v>3</v>
      </c>
      <c r="F1683">
        <v>1</v>
      </c>
      <c r="G1683" s="1">
        <v>2.13187797130492E-5</v>
      </c>
      <c r="H1683" s="9">
        <v>-0.96199842595249696</v>
      </c>
      <c r="I1683" s="9">
        <v>-5.1706173089914501E-5</v>
      </c>
      <c r="J1683" s="9">
        <v>0.57770956258927397</v>
      </c>
    </row>
    <row r="1684" spans="1:10" x14ac:dyDescent="0.4">
      <c r="A1684" t="s">
        <v>1692</v>
      </c>
      <c r="B1684">
        <v>3</v>
      </c>
      <c r="C1684">
        <v>2</v>
      </c>
      <c r="D1684" s="1">
        <v>5.5789561772992197E-5</v>
      </c>
      <c r="E1684">
        <v>3</v>
      </c>
      <c r="F1684">
        <v>1</v>
      </c>
      <c r="G1684" s="1">
        <v>2.13187797130492E-5</v>
      </c>
      <c r="H1684" s="9">
        <v>-0.96199842595249696</v>
      </c>
      <c r="I1684" s="9">
        <v>-5.1706173089914501E-5</v>
      </c>
      <c r="J1684" s="9">
        <v>0.57770956258927397</v>
      </c>
    </row>
    <row r="1685" spans="1:10" x14ac:dyDescent="0.4">
      <c r="A1685" t="s">
        <v>1693</v>
      </c>
      <c r="B1685">
        <v>3</v>
      </c>
      <c r="C1685">
        <v>2</v>
      </c>
      <c r="D1685" s="1">
        <v>5.5789561772992197E-5</v>
      </c>
      <c r="E1685">
        <v>3</v>
      </c>
      <c r="F1685">
        <v>1</v>
      </c>
      <c r="G1685" s="1">
        <v>2.13187797130492E-5</v>
      </c>
      <c r="H1685" s="9">
        <v>-0.96199842595249696</v>
      </c>
      <c r="I1685" s="9">
        <v>-5.1706173089914501E-5</v>
      </c>
      <c r="J1685" s="9">
        <v>0.57770956258927397</v>
      </c>
    </row>
    <row r="1686" spans="1:10" x14ac:dyDescent="0.4">
      <c r="A1686" t="s">
        <v>1694</v>
      </c>
      <c r="B1686">
        <v>3</v>
      </c>
      <c r="C1686">
        <v>2</v>
      </c>
      <c r="D1686" s="1">
        <v>5.5789561772992197E-5</v>
      </c>
      <c r="E1686">
        <v>3</v>
      </c>
      <c r="F1686">
        <v>1</v>
      </c>
      <c r="G1686" s="1">
        <v>2.13187797130492E-5</v>
      </c>
      <c r="H1686" s="9">
        <v>-0.96199842595249696</v>
      </c>
      <c r="I1686" s="9">
        <v>-5.1706173089914501E-5</v>
      </c>
      <c r="J1686" s="9">
        <v>0.57770956258927397</v>
      </c>
    </row>
    <row r="1687" spans="1:10" x14ac:dyDescent="0.4">
      <c r="A1687" t="s">
        <v>1695</v>
      </c>
      <c r="B1687">
        <v>3</v>
      </c>
      <c r="C1687">
        <v>2</v>
      </c>
      <c r="D1687" s="1">
        <v>5.5789561772992197E-5</v>
      </c>
      <c r="E1687">
        <v>3</v>
      </c>
      <c r="F1687">
        <v>1</v>
      </c>
      <c r="G1687" s="1">
        <v>2.13187797130492E-5</v>
      </c>
      <c r="H1687" s="9">
        <v>-0.96199842595249696</v>
      </c>
      <c r="I1687" s="9">
        <v>-5.1706173089914501E-5</v>
      </c>
      <c r="J1687" s="9">
        <v>0.57770956258927397</v>
      </c>
    </row>
    <row r="1688" spans="1:10" x14ac:dyDescent="0.4">
      <c r="A1688" t="s">
        <v>1696</v>
      </c>
      <c r="B1688">
        <v>3</v>
      </c>
      <c r="C1688">
        <v>2</v>
      </c>
      <c r="D1688" s="1">
        <v>5.5789561772992197E-5</v>
      </c>
      <c r="E1688">
        <v>3</v>
      </c>
      <c r="F1688">
        <v>1</v>
      </c>
      <c r="G1688" s="1">
        <v>2.13187797130492E-5</v>
      </c>
      <c r="H1688" s="9">
        <v>-0.96199842595249696</v>
      </c>
      <c r="I1688" s="9">
        <v>-5.1706173089914501E-5</v>
      </c>
      <c r="J1688" s="9">
        <v>0.57770956258927397</v>
      </c>
    </row>
    <row r="1689" spans="1:10" x14ac:dyDescent="0.4">
      <c r="A1689" t="s">
        <v>1697</v>
      </c>
      <c r="B1689">
        <v>3</v>
      </c>
      <c r="C1689">
        <v>2</v>
      </c>
      <c r="D1689" s="1">
        <v>5.5789561772992197E-5</v>
      </c>
      <c r="E1689">
        <v>3</v>
      </c>
      <c r="F1689">
        <v>1</v>
      </c>
      <c r="G1689" s="1">
        <v>2.13187797130492E-5</v>
      </c>
      <c r="H1689" s="9">
        <v>-0.96199842595249696</v>
      </c>
      <c r="I1689" s="9">
        <v>-5.1706173089914501E-5</v>
      </c>
      <c r="J1689" s="9">
        <v>0.57770956258927397</v>
      </c>
    </row>
    <row r="1690" spans="1:10" x14ac:dyDescent="0.4">
      <c r="A1690" t="s">
        <v>1698</v>
      </c>
      <c r="B1690">
        <v>3</v>
      </c>
      <c r="C1690">
        <v>2</v>
      </c>
      <c r="D1690" s="1">
        <v>5.5789561772992197E-5</v>
      </c>
      <c r="E1690">
        <v>3</v>
      </c>
      <c r="F1690">
        <v>1</v>
      </c>
      <c r="G1690" s="1">
        <v>2.13187797130492E-5</v>
      </c>
      <c r="H1690" s="9">
        <v>-0.96199842595249696</v>
      </c>
      <c r="I1690" s="9">
        <v>-5.1706173089914501E-5</v>
      </c>
      <c r="J1690" s="9">
        <v>0.57770956258927397</v>
      </c>
    </row>
    <row r="1691" spans="1:10" x14ac:dyDescent="0.4">
      <c r="A1691" t="s">
        <v>1699</v>
      </c>
      <c r="B1691">
        <v>3</v>
      </c>
      <c r="C1691">
        <v>2</v>
      </c>
      <c r="D1691" s="1">
        <v>5.5789561772992197E-5</v>
      </c>
      <c r="E1691">
        <v>3</v>
      </c>
      <c r="F1691">
        <v>1</v>
      </c>
      <c r="G1691" s="1">
        <v>2.13187797130492E-5</v>
      </c>
      <c r="H1691" s="9">
        <v>-0.96199842595249696</v>
      </c>
      <c r="I1691" s="9">
        <v>-5.1706173089914501E-5</v>
      </c>
      <c r="J1691" s="9">
        <v>0.57770956258927397</v>
      </c>
    </row>
    <row r="1692" spans="1:10" x14ac:dyDescent="0.4">
      <c r="A1692" t="s">
        <v>1700</v>
      </c>
      <c r="B1692">
        <v>3</v>
      </c>
      <c r="C1692">
        <v>2</v>
      </c>
      <c r="D1692" s="1">
        <v>5.5789561772992197E-5</v>
      </c>
      <c r="E1692">
        <v>3</v>
      </c>
      <c r="F1692">
        <v>1</v>
      </c>
      <c r="G1692" s="1">
        <v>2.13187797130492E-5</v>
      </c>
      <c r="H1692" s="9">
        <v>-0.96199842595249696</v>
      </c>
      <c r="I1692" s="9">
        <v>-5.1706173089914501E-5</v>
      </c>
      <c r="J1692" s="9">
        <v>0.57770956258927397</v>
      </c>
    </row>
    <row r="1693" spans="1:10" x14ac:dyDescent="0.4">
      <c r="A1693" t="s">
        <v>1701</v>
      </c>
      <c r="B1693">
        <v>3</v>
      </c>
      <c r="C1693">
        <v>2</v>
      </c>
      <c r="D1693" s="1">
        <v>5.5789561772992197E-5</v>
      </c>
      <c r="E1693">
        <v>3</v>
      </c>
      <c r="F1693">
        <v>1</v>
      </c>
      <c r="G1693" s="1">
        <v>2.13187797130492E-5</v>
      </c>
      <c r="H1693" s="9">
        <v>-0.96199842595249696</v>
      </c>
      <c r="I1693" s="9">
        <v>-5.1706173089914501E-5</v>
      </c>
      <c r="J1693" s="9">
        <v>0.57770956258927397</v>
      </c>
    </row>
    <row r="1694" spans="1:10" x14ac:dyDescent="0.4">
      <c r="A1694" t="s">
        <v>1702</v>
      </c>
      <c r="B1694">
        <v>3</v>
      </c>
      <c r="C1694">
        <v>2</v>
      </c>
      <c r="D1694" s="1">
        <v>5.5789561772992197E-5</v>
      </c>
      <c r="E1694">
        <v>3</v>
      </c>
      <c r="F1694">
        <v>1</v>
      </c>
      <c r="G1694" s="1">
        <v>2.13187797130492E-5</v>
      </c>
      <c r="H1694" s="9">
        <v>-0.96199842595249696</v>
      </c>
      <c r="I1694" s="9">
        <v>-5.1706173089914501E-5</v>
      </c>
      <c r="J1694" s="9">
        <v>0.57770956258927397</v>
      </c>
    </row>
    <row r="1695" spans="1:10" x14ac:dyDescent="0.4">
      <c r="A1695" t="s">
        <v>1703</v>
      </c>
      <c r="B1695">
        <v>3</v>
      </c>
      <c r="C1695">
        <v>2</v>
      </c>
      <c r="D1695" s="1">
        <v>5.5789561772992197E-5</v>
      </c>
      <c r="E1695">
        <v>3</v>
      </c>
      <c r="F1695">
        <v>1</v>
      </c>
      <c r="G1695" s="1">
        <v>2.13187797130492E-5</v>
      </c>
      <c r="H1695" s="9">
        <v>-0.96199842595249696</v>
      </c>
      <c r="I1695" s="9">
        <v>-5.1706173089914501E-5</v>
      </c>
      <c r="J1695" s="9">
        <v>0.57770956258927397</v>
      </c>
    </row>
    <row r="1696" spans="1:10" x14ac:dyDescent="0.4">
      <c r="A1696" t="s">
        <v>1704</v>
      </c>
      <c r="B1696">
        <v>3</v>
      </c>
      <c r="C1696">
        <v>2</v>
      </c>
      <c r="D1696" s="1">
        <v>5.5789561772992197E-5</v>
      </c>
      <c r="E1696">
        <v>3</v>
      </c>
      <c r="F1696">
        <v>1</v>
      </c>
      <c r="G1696" s="1">
        <v>2.13187797130492E-5</v>
      </c>
      <c r="H1696" s="9">
        <v>-0.96199842595249696</v>
      </c>
      <c r="I1696" s="9">
        <v>-5.1706173089914501E-5</v>
      </c>
      <c r="J1696" s="9">
        <v>0.57770956258927397</v>
      </c>
    </row>
    <row r="1697" spans="1:10" x14ac:dyDescent="0.4">
      <c r="A1697" t="s">
        <v>1705</v>
      </c>
      <c r="B1697">
        <v>3</v>
      </c>
      <c r="C1697">
        <v>2</v>
      </c>
      <c r="D1697" s="1">
        <v>5.5789561772992197E-5</v>
      </c>
      <c r="E1697">
        <v>3</v>
      </c>
      <c r="F1697">
        <v>1</v>
      </c>
      <c r="G1697" s="1">
        <v>2.13187797130492E-5</v>
      </c>
      <c r="H1697" s="9">
        <v>-0.96199842595249696</v>
      </c>
      <c r="I1697" s="9">
        <v>-5.1706173089914501E-5</v>
      </c>
      <c r="J1697" s="9">
        <v>0.57770956258927397</v>
      </c>
    </row>
    <row r="1698" spans="1:10" x14ac:dyDescent="0.4">
      <c r="A1698" t="s">
        <v>1706</v>
      </c>
      <c r="B1698">
        <v>3</v>
      </c>
      <c r="C1698">
        <v>2</v>
      </c>
      <c r="D1698" s="1">
        <v>5.5789561772992197E-5</v>
      </c>
      <c r="E1698">
        <v>3</v>
      </c>
      <c r="F1698">
        <v>1</v>
      </c>
      <c r="G1698" s="1">
        <v>2.13187797130492E-5</v>
      </c>
      <c r="H1698" s="9">
        <v>-0.96199842595249696</v>
      </c>
      <c r="I1698" s="9">
        <v>-5.1706173089914501E-5</v>
      </c>
      <c r="J1698" s="9">
        <v>0.57770956258927397</v>
      </c>
    </row>
    <row r="1699" spans="1:10" x14ac:dyDescent="0.4">
      <c r="A1699" t="s">
        <v>1707</v>
      </c>
      <c r="B1699">
        <v>3</v>
      </c>
      <c r="C1699">
        <v>2</v>
      </c>
      <c r="D1699" s="1">
        <v>5.5789561772992197E-5</v>
      </c>
      <c r="E1699">
        <v>3</v>
      </c>
      <c r="F1699">
        <v>1</v>
      </c>
      <c r="G1699" s="1">
        <v>2.13187797130492E-5</v>
      </c>
      <c r="H1699" s="9">
        <v>-0.96199842595249696</v>
      </c>
      <c r="I1699" s="9">
        <v>-5.1706173089914501E-5</v>
      </c>
      <c r="J1699" s="9">
        <v>0.57770956258927397</v>
      </c>
    </row>
    <row r="1700" spans="1:10" x14ac:dyDescent="0.4">
      <c r="A1700" t="s">
        <v>1708</v>
      </c>
      <c r="B1700">
        <v>3</v>
      </c>
      <c r="C1700">
        <v>2</v>
      </c>
      <c r="D1700" s="1">
        <v>5.5789561772992197E-5</v>
      </c>
      <c r="E1700">
        <v>3</v>
      </c>
      <c r="F1700">
        <v>1</v>
      </c>
      <c r="G1700" s="1">
        <v>2.13187797130492E-5</v>
      </c>
      <c r="H1700" s="9">
        <v>-0.96199842595249696</v>
      </c>
      <c r="I1700" s="9">
        <v>-5.1706173089914501E-5</v>
      </c>
      <c r="J1700" s="9">
        <v>0.57770956258927397</v>
      </c>
    </row>
    <row r="1701" spans="1:10" x14ac:dyDescent="0.4">
      <c r="A1701" t="s">
        <v>1709</v>
      </c>
      <c r="B1701">
        <v>3</v>
      </c>
      <c r="C1701">
        <v>2</v>
      </c>
      <c r="D1701" s="1">
        <v>5.5789561772992197E-5</v>
      </c>
      <c r="E1701">
        <v>3</v>
      </c>
      <c r="F1701">
        <v>1</v>
      </c>
      <c r="G1701" s="1">
        <v>2.13187797130492E-5</v>
      </c>
      <c r="H1701" s="9">
        <v>-0.96199842595249696</v>
      </c>
      <c r="I1701" s="9">
        <v>-5.1706173089914501E-5</v>
      </c>
      <c r="J1701" s="9">
        <v>0.57770956258927397</v>
      </c>
    </row>
    <row r="1702" spans="1:10" x14ac:dyDescent="0.4">
      <c r="A1702" t="s">
        <v>1710</v>
      </c>
      <c r="B1702">
        <v>3</v>
      </c>
      <c r="C1702">
        <v>2</v>
      </c>
      <c r="D1702" s="1">
        <v>5.5789561772992197E-5</v>
      </c>
      <c r="E1702">
        <v>3</v>
      </c>
      <c r="F1702">
        <v>1</v>
      </c>
      <c r="G1702" s="1">
        <v>2.13187797130492E-5</v>
      </c>
      <c r="H1702" s="9">
        <v>-0.96199842595249696</v>
      </c>
      <c r="I1702" s="9">
        <v>-5.1706173089914501E-5</v>
      </c>
      <c r="J1702" s="9">
        <v>0.57770956258927397</v>
      </c>
    </row>
    <row r="1703" spans="1:10" x14ac:dyDescent="0.4">
      <c r="A1703" t="s">
        <v>1711</v>
      </c>
      <c r="B1703">
        <v>3</v>
      </c>
      <c r="C1703">
        <v>2</v>
      </c>
      <c r="D1703" s="1">
        <v>5.5789561772992197E-5</v>
      </c>
      <c r="E1703">
        <v>3</v>
      </c>
      <c r="F1703">
        <v>1</v>
      </c>
      <c r="G1703" s="1">
        <v>2.13187797130492E-5</v>
      </c>
      <c r="H1703" s="9">
        <v>-0.96199842595249696</v>
      </c>
      <c r="I1703" s="9">
        <v>-5.1706173089914501E-5</v>
      </c>
      <c r="J1703" s="9">
        <v>0.57770956258927397</v>
      </c>
    </row>
    <row r="1704" spans="1:10" x14ac:dyDescent="0.4">
      <c r="A1704" t="s">
        <v>1712</v>
      </c>
      <c r="B1704">
        <v>3</v>
      </c>
      <c r="C1704">
        <v>2</v>
      </c>
      <c r="D1704" s="1">
        <v>5.5789561772992197E-5</v>
      </c>
      <c r="E1704">
        <v>3</v>
      </c>
      <c r="F1704">
        <v>1</v>
      </c>
      <c r="G1704" s="1">
        <v>2.13187797130492E-5</v>
      </c>
      <c r="H1704" s="9">
        <v>-0.96199842595249696</v>
      </c>
      <c r="I1704" s="9">
        <v>-5.1706173089914501E-5</v>
      </c>
      <c r="J1704" s="9">
        <v>0.57770956258927397</v>
      </c>
    </row>
    <row r="1705" spans="1:10" x14ac:dyDescent="0.4">
      <c r="A1705" t="s">
        <v>1713</v>
      </c>
      <c r="B1705">
        <v>-4</v>
      </c>
      <c r="C1705">
        <v>2</v>
      </c>
      <c r="D1705" s="1">
        <v>5.5789561772992197E-5</v>
      </c>
      <c r="E1705">
        <v>-4</v>
      </c>
      <c r="F1705">
        <v>1</v>
      </c>
      <c r="G1705" s="1">
        <v>2.13187797130492E-5</v>
      </c>
      <c r="H1705" s="9">
        <v>-0.96199842595249696</v>
      </c>
      <c r="I1705" s="9">
        <v>-5.1706173089914501E-5</v>
      </c>
      <c r="J1705" s="9">
        <v>0.57770956258927397</v>
      </c>
    </row>
    <row r="1706" spans="1:10" x14ac:dyDescent="0.4">
      <c r="A1706" t="s">
        <v>1714</v>
      </c>
      <c r="B1706">
        <v>-3</v>
      </c>
      <c r="C1706">
        <v>2</v>
      </c>
      <c r="D1706" s="1">
        <v>5.5789561772992197E-5</v>
      </c>
      <c r="E1706">
        <v>-3</v>
      </c>
      <c r="F1706">
        <v>1</v>
      </c>
      <c r="G1706" s="1">
        <v>2.13187797130492E-5</v>
      </c>
      <c r="H1706" s="9">
        <v>-0.96199842595249696</v>
      </c>
      <c r="I1706" s="9">
        <v>-5.1706173089914501E-5</v>
      </c>
      <c r="J1706" s="9">
        <v>0.57770956258927397</v>
      </c>
    </row>
    <row r="1707" spans="1:10" x14ac:dyDescent="0.4">
      <c r="A1707" t="s">
        <v>1715</v>
      </c>
      <c r="B1707">
        <v>3</v>
      </c>
      <c r="C1707">
        <v>2</v>
      </c>
      <c r="D1707" s="1">
        <v>5.5789561772992197E-5</v>
      </c>
      <c r="E1707">
        <v>3</v>
      </c>
      <c r="F1707">
        <v>1</v>
      </c>
      <c r="G1707" s="1">
        <v>2.13187797130492E-5</v>
      </c>
      <c r="H1707" s="9">
        <v>-0.96199842595249696</v>
      </c>
      <c r="I1707" s="9">
        <v>-5.1706173089914501E-5</v>
      </c>
      <c r="J1707" s="9">
        <v>0.57770956258927397</v>
      </c>
    </row>
    <row r="1708" spans="1:10" x14ac:dyDescent="0.4">
      <c r="A1708" t="s">
        <v>1716</v>
      </c>
      <c r="B1708">
        <v>3</v>
      </c>
      <c r="C1708">
        <v>2</v>
      </c>
      <c r="D1708" s="1">
        <v>5.5789561772992197E-5</v>
      </c>
      <c r="E1708">
        <v>3</v>
      </c>
      <c r="F1708">
        <v>1</v>
      </c>
      <c r="G1708" s="1">
        <v>2.13187797130492E-5</v>
      </c>
      <c r="H1708" s="9">
        <v>-0.96199842595249696</v>
      </c>
      <c r="I1708" s="9">
        <v>-5.1706173089914501E-5</v>
      </c>
      <c r="J1708" s="9">
        <v>0.57770956258927397</v>
      </c>
    </row>
    <row r="1709" spans="1:10" x14ac:dyDescent="0.4">
      <c r="A1709" t="s">
        <v>1717</v>
      </c>
      <c r="B1709">
        <v>3</v>
      </c>
      <c r="C1709">
        <v>2</v>
      </c>
      <c r="D1709" s="1">
        <v>5.5789561772992197E-5</v>
      </c>
      <c r="E1709">
        <v>3</v>
      </c>
      <c r="F1709">
        <v>1</v>
      </c>
      <c r="G1709" s="1">
        <v>2.13187797130492E-5</v>
      </c>
      <c r="H1709" s="9">
        <v>-0.96199842595249696</v>
      </c>
      <c r="I1709" s="9">
        <v>-5.1706173089914501E-5</v>
      </c>
      <c r="J1709" s="9">
        <v>0.57770956258927397</v>
      </c>
    </row>
    <row r="1710" spans="1:10" x14ac:dyDescent="0.4">
      <c r="A1710" t="s">
        <v>1718</v>
      </c>
      <c r="B1710">
        <v>3</v>
      </c>
      <c r="C1710">
        <v>2</v>
      </c>
      <c r="D1710" s="1">
        <v>5.5789561772992197E-5</v>
      </c>
      <c r="E1710">
        <v>3</v>
      </c>
      <c r="F1710">
        <v>1</v>
      </c>
      <c r="G1710" s="1">
        <v>2.13187797130492E-5</v>
      </c>
      <c r="H1710" s="9">
        <v>-0.96199842595249696</v>
      </c>
      <c r="I1710" s="9">
        <v>-5.1706173089914501E-5</v>
      </c>
      <c r="J1710" s="9">
        <v>0.57770956258927397</v>
      </c>
    </row>
    <row r="1711" spans="1:10" x14ac:dyDescent="0.4">
      <c r="A1711" t="s">
        <v>1719</v>
      </c>
      <c r="B1711">
        <v>3</v>
      </c>
      <c r="C1711">
        <v>2</v>
      </c>
      <c r="D1711" s="1">
        <v>5.5789561772992197E-5</v>
      </c>
      <c r="E1711">
        <v>3</v>
      </c>
      <c r="F1711">
        <v>1</v>
      </c>
      <c r="G1711" s="1">
        <v>2.13187797130492E-5</v>
      </c>
      <c r="H1711" s="9">
        <v>-0.96199842595249696</v>
      </c>
      <c r="I1711" s="9">
        <v>-5.1706173089914501E-5</v>
      </c>
      <c r="J1711" s="9">
        <v>0.57770956258927397</v>
      </c>
    </row>
    <row r="1712" spans="1:10" x14ac:dyDescent="0.4">
      <c r="A1712" t="s">
        <v>1720</v>
      </c>
      <c r="B1712">
        <v>3</v>
      </c>
      <c r="C1712">
        <v>2</v>
      </c>
      <c r="D1712" s="1">
        <v>5.5789561772992197E-5</v>
      </c>
      <c r="E1712">
        <v>3</v>
      </c>
      <c r="F1712">
        <v>1</v>
      </c>
      <c r="G1712" s="1">
        <v>2.13187797130492E-5</v>
      </c>
      <c r="H1712" s="9">
        <v>-0.96199842595249696</v>
      </c>
      <c r="I1712" s="9">
        <v>-5.1706173089914501E-5</v>
      </c>
      <c r="J1712" s="9">
        <v>0.57770956258927397</v>
      </c>
    </row>
    <row r="1713" spans="1:10" x14ac:dyDescent="0.4">
      <c r="A1713" t="s">
        <v>1721</v>
      </c>
      <c r="B1713">
        <v>3</v>
      </c>
      <c r="C1713">
        <v>2</v>
      </c>
      <c r="D1713" s="1">
        <v>5.5789561772992197E-5</v>
      </c>
      <c r="E1713">
        <v>3</v>
      </c>
      <c r="F1713">
        <v>1</v>
      </c>
      <c r="G1713" s="1">
        <v>2.13187797130492E-5</v>
      </c>
      <c r="H1713" s="9">
        <v>-0.96199842595249696</v>
      </c>
      <c r="I1713" s="9">
        <v>-5.1706173089914501E-5</v>
      </c>
      <c r="J1713" s="9">
        <v>0.57770956258927397</v>
      </c>
    </row>
    <row r="1714" spans="1:10" x14ac:dyDescent="0.4">
      <c r="A1714" t="s">
        <v>1722</v>
      </c>
      <c r="B1714">
        <v>3</v>
      </c>
      <c r="C1714">
        <v>2</v>
      </c>
      <c r="D1714" s="1">
        <v>5.5789561772992197E-5</v>
      </c>
      <c r="E1714">
        <v>3</v>
      </c>
      <c r="F1714">
        <v>1</v>
      </c>
      <c r="G1714" s="1">
        <v>2.13187797130492E-5</v>
      </c>
      <c r="H1714" s="9">
        <v>-0.96199842595249696</v>
      </c>
      <c r="I1714" s="9">
        <v>-5.1706173089914501E-5</v>
      </c>
      <c r="J1714" s="9">
        <v>0.57770956258927397</v>
      </c>
    </row>
    <row r="1715" spans="1:10" x14ac:dyDescent="0.4">
      <c r="A1715" t="s">
        <v>1723</v>
      </c>
      <c r="B1715">
        <v>3</v>
      </c>
      <c r="C1715">
        <v>2</v>
      </c>
      <c r="D1715" s="1">
        <v>5.5789561772992197E-5</v>
      </c>
      <c r="E1715">
        <v>3</v>
      </c>
      <c r="F1715">
        <v>1</v>
      </c>
      <c r="G1715" s="1">
        <v>2.13187797130492E-5</v>
      </c>
      <c r="H1715" s="9">
        <v>-0.96199842595249696</v>
      </c>
      <c r="I1715" s="9">
        <v>-5.1706173089914501E-5</v>
      </c>
      <c r="J1715" s="9">
        <v>0.57770956258927397</v>
      </c>
    </row>
    <row r="1716" spans="1:10" x14ac:dyDescent="0.4">
      <c r="A1716" t="s">
        <v>1724</v>
      </c>
      <c r="B1716">
        <v>3</v>
      </c>
      <c r="C1716">
        <v>2</v>
      </c>
      <c r="D1716" s="1">
        <v>5.5789561772992197E-5</v>
      </c>
      <c r="E1716">
        <v>3</v>
      </c>
      <c r="F1716">
        <v>1</v>
      </c>
      <c r="G1716" s="1">
        <v>2.13187797130492E-5</v>
      </c>
      <c r="H1716" s="9">
        <v>-0.96199842595249696</v>
      </c>
      <c r="I1716" s="9">
        <v>-5.1706173089914501E-5</v>
      </c>
      <c r="J1716" s="9">
        <v>0.57770956258927397</v>
      </c>
    </row>
    <row r="1717" spans="1:10" x14ac:dyDescent="0.4">
      <c r="A1717" t="s">
        <v>1725</v>
      </c>
      <c r="B1717">
        <v>3</v>
      </c>
      <c r="C1717">
        <v>2</v>
      </c>
      <c r="D1717" s="1">
        <v>5.5789561772992197E-5</v>
      </c>
      <c r="E1717">
        <v>3</v>
      </c>
      <c r="F1717">
        <v>1</v>
      </c>
      <c r="G1717" s="1">
        <v>2.13187797130492E-5</v>
      </c>
      <c r="H1717" s="9">
        <v>-0.96199842595249696</v>
      </c>
      <c r="I1717" s="9">
        <v>-5.1706173089914501E-5</v>
      </c>
      <c r="J1717" s="9">
        <v>0.57770956258927397</v>
      </c>
    </row>
    <row r="1718" spans="1:10" x14ac:dyDescent="0.4">
      <c r="A1718" t="s">
        <v>1726</v>
      </c>
      <c r="B1718">
        <v>3</v>
      </c>
      <c r="C1718">
        <v>2</v>
      </c>
      <c r="D1718" s="1">
        <v>5.5789561772992197E-5</v>
      </c>
      <c r="E1718">
        <v>3</v>
      </c>
      <c r="F1718">
        <v>1</v>
      </c>
      <c r="G1718" s="1">
        <v>2.13187797130492E-5</v>
      </c>
      <c r="H1718" s="9">
        <v>-0.96199842595249696</v>
      </c>
      <c r="I1718" s="9">
        <v>-5.1706173089914501E-5</v>
      </c>
      <c r="J1718" s="9">
        <v>0.57770956258927397</v>
      </c>
    </row>
    <row r="1719" spans="1:10" x14ac:dyDescent="0.4">
      <c r="A1719" t="s">
        <v>1727</v>
      </c>
      <c r="B1719">
        <v>3</v>
      </c>
      <c r="C1719">
        <v>2</v>
      </c>
      <c r="D1719" s="1">
        <v>5.5789561772992197E-5</v>
      </c>
      <c r="E1719">
        <v>3</v>
      </c>
      <c r="F1719">
        <v>1</v>
      </c>
      <c r="G1719" s="1">
        <v>2.13187797130492E-5</v>
      </c>
      <c r="H1719" s="9">
        <v>-0.96199842595249696</v>
      </c>
      <c r="I1719" s="9">
        <v>-5.1706173089914501E-5</v>
      </c>
      <c r="J1719" s="9">
        <v>0.57770956258927397</v>
      </c>
    </row>
    <row r="1720" spans="1:10" x14ac:dyDescent="0.4">
      <c r="A1720" t="s">
        <v>1728</v>
      </c>
      <c r="B1720">
        <v>3</v>
      </c>
      <c r="C1720">
        <v>2</v>
      </c>
      <c r="D1720" s="1">
        <v>5.5789561772992197E-5</v>
      </c>
      <c r="E1720">
        <v>3</v>
      </c>
      <c r="F1720">
        <v>1</v>
      </c>
      <c r="G1720" s="1">
        <v>2.13187797130492E-5</v>
      </c>
      <c r="H1720" s="9">
        <v>-0.96199842595249696</v>
      </c>
      <c r="I1720" s="9">
        <v>-5.1706173089914501E-5</v>
      </c>
      <c r="J1720" s="9">
        <v>0.57770956258927397</v>
      </c>
    </row>
    <row r="1721" spans="1:10" x14ac:dyDescent="0.4">
      <c r="A1721" t="s">
        <v>1729</v>
      </c>
      <c r="B1721">
        <v>-3</v>
      </c>
      <c r="C1721">
        <v>2</v>
      </c>
      <c r="D1721" s="1">
        <v>5.5789561772992197E-5</v>
      </c>
      <c r="E1721">
        <v>-3</v>
      </c>
      <c r="F1721">
        <v>1</v>
      </c>
      <c r="G1721" s="1">
        <v>2.13187797130492E-5</v>
      </c>
      <c r="H1721" s="9">
        <v>-0.96199842595249696</v>
      </c>
      <c r="I1721" s="9">
        <v>-5.1706173089914501E-5</v>
      </c>
      <c r="J1721" s="9">
        <v>0.57770956258927397</v>
      </c>
    </row>
    <row r="1722" spans="1:10" x14ac:dyDescent="0.4">
      <c r="A1722" t="s">
        <v>1730</v>
      </c>
      <c r="B1722">
        <v>2</v>
      </c>
      <c r="C1722">
        <v>2</v>
      </c>
      <c r="D1722" s="1">
        <v>5.5789561772992197E-5</v>
      </c>
      <c r="E1722">
        <v>2</v>
      </c>
      <c r="F1722">
        <v>1</v>
      </c>
      <c r="G1722" s="1">
        <v>2.13187797130492E-5</v>
      </c>
      <c r="H1722" s="9">
        <v>-0.96199842595249696</v>
      </c>
      <c r="I1722" s="9">
        <v>-5.1706173089914501E-5</v>
      </c>
      <c r="J1722" s="9">
        <v>0.57770956258927397</v>
      </c>
    </row>
    <row r="1723" spans="1:10" x14ac:dyDescent="0.4">
      <c r="A1723" t="s">
        <v>1731</v>
      </c>
      <c r="B1723">
        <v>3</v>
      </c>
      <c r="C1723">
        <v>2</v>
      </c>
      <c r="D1723" s="1">
        <v>5.5789561772992197E-5</v>
      </c>
      <c r="E1723">
        <v>3</v>
      </c>
      <c r="F1723">
        <v>1</v>
      </c>
      <c r="G1723" s="1">
        <v>2.13187797130492E-5</v>
      </c>
      <c r="H1723" s="9">
        <v>-0.96199842595249696</v>
      </c>
      <c r="I1723" s="9">
        <v>-5.1706173089914501E-5</v>
      </c>
      <c r="J1723" s="9">
        <v>0.57770956258927397</v>
      </c>
    </row>
    <row r="1724" spans="1:10" x14ac:dyDescent="0.4">
      <c r="A1724" t="s">
        <v>1732</v>
      </c>
      <c r="B1724">
        <v>3</v>
      </c>
      <c r="C1724">
        <v>2</v>
      </c>
      <c r="D1724" s="1">
        <v>5.5789561772992197E-5</v>
      </c>
      <c r="E1724">
        <v>3</v>
      </c>
      <c r="F1724">
        <v>1</v>
      </c>
      <c r="G1724" s="1">
        <v>2.13187797130492E-5</v>
      </c>
      <c r="H1724" s="9">
        <v>-0.96199842595249696</v>
      </c>
      <c r="I1724" s="9">
        <v>-5.1706173089914501E-5</v>
      </c>
      <c r="J1724" s="9">
        <v>0.57770956258927397</v>
      </c>
    </row>
    <row r="1725" spans="1:10" x14ac:dyDescent="0.4">
      <c r="A1725" t="s">
        <v>1733</v>
      </c>
      <c r="B1725">
        <v>3</v>
      </c>
      <c r="C1725">
        <v>2</v>
      </c>
      <c r="D1725" s="1">
        <v>5.5789561772992197E-5</v>
      </c>
      <c r="E1725">
        <v>3</v>
      </c>
      <c r="F1725">
        <v>1</v>
      </c>
      <c r="G1725" s="1">
        <v>2.13187797130492E-5</v>
      </c>
      <c r="H1725" s="9">
        <v>-0.96199842595249696</v>
      </c>
      <c r="I1725" s="9">
        <v>-5.1706173089914501E-5</v>
      </c>
      <c r="J1725" s="9">
        <v>0.57770956258927397</v>
      </c>
    </row>
    <row r="1726" spans="1:10" x14ac:dyDescent="0.4">
      <c r="A1726" t="s">
        <v>1734</v>
      </c>
      <c r="B1726">
        <v>3</v>
      </c>
      <c r="C1726">
        <v>2</v>
      </c>
      <c r="D1726" s="1">
        <v>5.5789561772992197E-5</v>
      </c>
      <c r="E1726">
        <v>3</v>
      </c>
      <c r="F1726">
        <v>1</v>
      </c>
      <c r="G1726" s="1">
        <v>2.13187797130492E-5</v>
      </c>
      <c r="H1726" s="9">
        <v>-0.96199842595249696</v>
      </c>
      <c r="I1726" s="9">
        <v>-5.1706173089914501E-5</v>
      </c>
      <c r="J1726" s="9">
        <v>0.57770956258927397</v>
      </c>
    </row>
    <row r="1727" spans="1:10" x14ac:dyDescent="0.4">
      <c r="A1727" t="s">
        <v>1735</v>
      </c>
      <c r="B1727">
        <v>3</v>
      </c>
      <c r="C1727">
        <v>2</v>
      </c>
      <c r="D1727" s="1">
        <v>5.5789561772992197E-5</v>
      </c>
      <c r="E1727">
        <v>3</v>
      </c>
      <c r="F1727">
        <v>1</v>
      </c>
      <c r="G1727" s="1">
        <v>2.13187797130492E-5</v>
      </c>
      <c r="H1727" s="9">
        <v>-0.96199842595249696</v>
      </c>
      <c r="I1727" s="9">
        <v>-5.1706173089914501E-5</v>
      </c>
      <c r="J1727" s="9">
        <v>0.57770956258927397</v>
      </c>
    </row>
    <row r="1728" spans="1:10" x14ac:dyDescent="0.4">
      <c r="A1728" t="s">
        <v>1736</v>
      </c>
      <c r="B1728">
        <v>3</v>
      </c>
      <c r="C1728">
        <v>2</v>
      </c>
      <c r="D1728" s="1">
        <v>5.5789561772992197E-5</v>
      </c>
      <c r="E1728">
        <v>3</v>
      </c>
      <c r="F1728">
        <v>1</v>
      </c>
      <c r="G1728" s="1">
        <v>2.13187797130492E-5</v>
      </c>
      <c r="H1728" s="9">
        <v>-0.96199842595249696</v>
      </c>
      <c r="I1728" s="9">
        <v>-5.1706173089914501E-5</v>
      </c>
      <c r="J1728" s="9">
        <v>0.57770956258927397</v>
      </c>
    </row>
    <row r="1729" spans="1:10" x14ac:dyDescent="0.4">
      <c r="A1729" t="s">
        <v>1737</v>
      </c>
      <c r="B1729">
        <v>3</v>
      </c>
      <c r="C1729">
        <v>2</v>
      </c>
      <c r="D1729" s="1">
        <v>5.5789561772992197E-5</v>
      </c>
      <c r="E1729">
        <v>3</v>
      </c>
      <c r="F1729">
        <v>1</v>
      </c>
      <c r="G1729" s="1">
        <v>2.13187797130492E-5</v>
      </c>
      <c r="H1729" s="9">
        <v>-0.96199842595249696</v>
      </c>
      <c r="I1729" s="9">
        <v>-5.1706173089914501E-5</v>
      </c>
      <c r="J1729" s="9">
        <v>0.57770956258927397</v>
      </c>
    </row>
    <row r="1730" spans="1:10" x14ac:dyDescent="0.4">
      <c r="A1730" t="s">
        <v>1738</v>
      </c>
      <c r="B1730">
        <v>3</v>
      </c>
      <c r="C1730">
        <v>2</v>
      </c>
      <c r="D1730" s="1">
        <v>5.5789561772992197E-5</v>
      </c>
      <c r="E1730">
        <v>3</v>
      </c>
      <c r="F1730">
        <v>1</v>
      </c>
      <c r="G1730" s="1">
        <v>2.13187797130492E-5</v>
      </c>
      <c r="H1730" s="9">
        <v>-0.96199842595249696</v>
      </c>
      <c r="I1730" s="9">
        <v>-5.1706173089914501E-5</v>
      </c>
      <c r="J1730" s="9">
        <v>0.57770956258927397</v>
      </c>
    </row>
    <row r="1731" spans="1:10" x14ac:dyDescent="0.4">
      <c r="A1731" t="s">
        <v>1739</v>
      </c>
      <c r="B1731">
        <v>3</v>
      </c>
      <c r="C1731">
        <v>2</v>
      </c>
      <c r="D1731" s="1">
        <v>5.5789561772992197E-5</v>
      </c>
      <c r="E1731">
        <v>3</v>
      </c>
      <c r="F1731">
        <v>1</v>
      </c>
      <c r="G1731" s="1">
        <v>2.13187797130492E-5</v>
      </c>
      <c r="H1731" s="9">
        <v>-0.96199842595249696</v>
      </c>
      <c r="I1731" s="9">
        <v>-5.1706173089914501E-5</v>
      </c>
      <c r="J1731" s="9">
        <v>0.57770956258927397</v>
      </c>
    </row>
    <row r="1732" spans="1:10" x14ac:dyDescent="0.4">
      <c r="A1732" t="s">
        <v>1740</v>
      </c>
      <c r="B1732">
        <v>3</v>
      </c>
      <c r="C1732">
        <v>2</v>
      </c>
      <c r="D1732" s="1">
        <v>5.5789561772992197E-5</v>
      </c>
      <c r="E1732">
        <v>3</v>
      </c>
      <c r="F1732">
        <v>1</v>
      </c>
      <c r="G1732" s="1">
        <v>2.13187797130492E-5</v>
      </c>
      <c r="H1732" s="9">
        <v>-0.96199842595249696</v>
      </c>
      <c r="I1732" s="9">
        <v>-5.1706173089914501E-5</v>
      </c>
      <c r="J1732" s="9">
        <v>0.57770956258927397</v>
      </c>
    </row>
    <row r="1733" spans="1:10" x14ac:dyDescent="0.4">
      <c r="A1733" t="s">
        <v>1741</v>
      </c>
      <c r="B1733">
        <v>3</v>
      </c>
      <c r="C1733">
        <v>2</v>
      </c>
      <c r="D1733" s="1">
        <v>5.5789561772992197E-5</v>
      </c>
      <c r="E1733">
        <v>3</v>
      </c>
      <c r="F1733">
        <v>1</v>
      </c>
      <c r="G1733" s="1">
        <v>2.13187797130492E-5</v>
      </c>
      <c r="H1733" s="9">
        <v>-0.96199842595249696</v>
      </c>
      <c r="I1733" s="9">
        <v>-5.1706173089914501E-5</v>
      </c>
      <c r="J1733" s="9">
        <v>0.57770956258927397</v>
      </c>
    </row>
    <row r="1734" spans="1:10" x14ac:dyDescent="0.4">
      <c r="A1734" t="s">
        <v>1742</v>
      </c>
      <c r="B1734">
        <v>3</v>
      </c>
      <c r="C1734">
        <v>2</v>
      </c>
      <c r="D1734" s="1">
        <v>5.5789561772992197E-5</v>
      </c>
      <c r="E1734">
        <v>3</v>
      </c>
      <c r="F1734">
        <v>1</v>
      </c>
      <c r="G1734" s="1">
        <v>2.13187797130492E-5</v>
      </c>
      <c r="H1734" s="9">
        <v>-0.96199842595249696</v>
      </c>
      <c r="I1734" s="9">
        <v>-5.1706173089914501E-5</v>
      </c>
      <c r="J1734" s="9">
        <v>0.57770956258927397</v>
      </c>
    </row>
    <row r="1735" spans="1:10" x14ac:dyDescent="0.4">
      <c r="A1735" t="s">
        <v>1743</v>
      </c>
      <c r="B1735">
        <v>3</v>
      </c>
      <c r="C1735">
        <v>2</v>
      </c>
      <c r="D1735" s="1">
        <v>5.5789561772992197E-5</v>
      </c>
      <c r="E1735">
        <v>3</v>
      </c>
      <c r="F1735">
        <v>1</v>
      </c>
      <c r="G1735" s="1">
        <v>2.13187797130492E-5</v>
      </c>
      <c r="H1735" s="9">
        <v>-0.96199842595249696</v>
      </c>
      <c r="I1735" s="9">
        <v>-5.1706173089914501E-5</v>
      </c>
      <c r="J1735" s="9">
        <v>0.57770956258927397</v>
      </c>
    </row>
    <row r="1736" spans="1:10" x14ac:dyDescent="0.4">
      <c r="A1736" t="s">
        <v>1744</v>
      </c>
      <c r="B1736">
        <v>3</v>
      </c>
      <c r="C1736">
        <v>2</v>
      </c>
      <c r="D1736" s="1">
        <v>5.5789561772992197E-5</v>
      </c>
      <c r="E1736">
        <v>3</v>
      </c>
      <c r="F1736">
        <v>1</v>
      </c>
      <c r="G1736" s="1">
        <v>2.13187797130492E-5</v>
      </c>
      <c r="H1736" s="9">
        <v>-0.96199842595249696</v>
      </c>
      <c r="I1736" s="9">
        <v>-5.1706173089914501E-5</v>
      </c>
      <c r="J1736" s="9">
        <v>0.57770956258927397</v>
      </c>
    </row>
    <row r="1737" spans="1:10" x14ac:dyDescent="0.4">
      <c r="A1737" t="s">
        <v>1745</v>
      </c>
      <c r="B1737">
        <v>3</v>
      </c>
      <c r="C1737">
        <v>2</v>
      </c>
      <c r="D1737" s="1">
        <v>5.5789561772992197E-5</v>
      </c>
      <c r="E1737">
        <v>3</v>
      </c>
      <c r="F1737">
        <v>1</v>
      </c>
      <c r="G1737" s="1">
        <v>2.13187797130492E-5</v>
      </c>
      <c r="H1737" s="9">
        <v>-0.96199842595249696</v>
      </c>
      <c r="I1737" s="9">
        <v>-5.1706173089914501E-5</v>
      </c>
      <c r="J1737" s="9">
        <v>0.57770956258927397</v>
      </c>
    </row>
    <row r="1738" spans="1:10" x14ac:dyDescent="0.4">
      <c r="A1738" t="s">
        <v>1746</v>
      </c>
      <c r="B1738">
        <v>3</v>
      </c>
      <c r="C1738">
        <v>2</v>
      </c>
      <c r="D1738" s="1">
        <v>5.5789561772992197E-5</v>
      </c>
      <c r="E1738">
        <v>3</v>
      </c>
      <c r="F1738">
        <v>1</v>
      </c>
      <c r="G1738" s="1">
        <v>2.13187797130492E-5</v>
      </c>
      <c r="H1738" s="9">
        <v>-0.96199842595249696</v>
      </c>
      <c r="I1738" s="9">
        <v>-5.1706173089914501E-5</v>
      </c>
      <c r="J1738" s="9">
        <v>0.57770956258927397</v>
      </c>
    </row>
    <row r="1739" spans="1:10" x14ac:dyDescent="0.4">
      <c r="A1739" t="s">
        <v>1747</v>
      </c>
      <c r="B1739">
        <v>3</v>
      </c>
      <c r="C1739">
        <v>2</v>
      </c>
      <c r="D1739" s="1">
        <v>5.5789561772992197E-5</v>
      </c>
      <c r="E1739">
        <v>3</v>
      </c>
      <c r="F1739">
        <v>1</v>
      </c>
      <c r="G1739" s="1">
        <v>2.13187797130492E-5</v>
      </c>
      <c r="H1739" s="9">
        <v>-0.96199842595249696</v>
      </c>
      <c r="I1739" s="9">
        <v>-5.1706173089914501E-5</v>
      </c>
      <c r="J1739" s="9">
        <v>0.57770956258927397</v>
      </c>
    </row>
    <row r="1740" spans="1:10" x14ac:dyDescent="0.4">
      <c r="A1740" t="s">
        <v>1748</v>
      </c>
      <c r="B1740">
        <v>3</v>
      </c>
      <c r="C1740">
        <v>2</v>
      </c>
      <c r="D1740" s="1">
        <v>5.5789561772992197E-5</v>
      </c>
      <c r="E1740">
        <v>3</v>
      </c>
      <c r="F1740">
        <v>1</v>
      </c>
      <c r="G1740" s="1">
        <v>2.13187797130492E-5</v>
      </c>
      <c r="H1740" s="9">
        <v>-0.96199842595249696</v>
      </c>
      <c r="I1740" s="9">
        <v>-5.1706173089914501E-5</v>
      </c>
      <c r="J1740" s="9">
        <v>0.57770956258927397</v>
      </c>
    </row>
    <row r="1741" spans="1:10" x14ac:dyDescent="0.4">
      <c r="A1741" t="s">
        <v>1749</v>
      </c>
      <c r="B1741">
        <v>3</v>
      </c>
      <c r="C1741">
        <v>2</v>
      </c>
      <c r="D1741" s="1">
        <v>5.5789561772992197E-5</v>
      </c>
      <c r="E1741">
        <v>3</v>
      </c>
      <c r="F1741">
        <v>1</v>
      </c>
      <c r="G1741" s="1">
        <v>2.13187797130492E-5</v>
      </c>
      <c r="H1741" s="9">
        <v>-0.96199842595249696</v>
      </c>
      <c r="I1741" s="9">
        <v>-5.1706173089914501E-5</v>
      </c>
      <c r="J1741" s="9">
        <v>0.57770956258927397</v>
      </c>
    </row>
    <row r="1742" spans="1:10" x14ac:dyDescent="0.4">
      <c r="A1742" t="s">
        <v>1750</v>
      </c>
      <c r="B1742">
        <v>3</v>
      </c>
      <c r="C1742">
        <v>2</v>
      </c>
      <c r="D1742" s="1">
        <v>5.5789561772992197E-5</v>
      </c>
      <c r="E1742">
        <v>3</v>
      </c>
      <c r="F1742">
        <v>1</v>
      </c>
      <c r="G1742" s="1">
        <v>2.13187797130492E-5</v>
      </c>
      <c r="H1742" s="9">
        <v>-0.96199842595249696</v>
      </c>
      <c r="I1742" s="9">
        <v>-5.1706173089914501E-5</v>
      </c>
      <c r="J1742" s="9">
        <v>0.57770956258927397</v>
      </c>
    </row>
    <row r="1743" spans="1:10" x14ac:dyDescent="0.4">
      <c r="A1743" t="s">
        <v>1751</v>
      </c>
      <c r="B1743">
        <v>3</v>
      </c>
      <c r="C1743">
        <v>2</v>
      </c>
      <c r="D1743" s="1">
        <v>5.5789561772992197E-5</v>
      </c>
      <c r="E1743">
        <v>3</v>
      </c>
      <c r="F1743">
        <v>1</v>
      </c>
      <c r="G1743" s="1">
        <v>2.13187797130492E-5</v>
      </c>
      <c r="H1743" s="9">
        <v>-0.96199842595249696</v>
      </c>
      <c r="I1743" s="9">
        <v>-5.1706173089914501E-5</v>
      </c>
      <c r="J1743" s="9">
        <v>0.57770956258927397</v>
      </c>
    </row>
    <row r="1744" spans="1:10" x14ac:dyDescent="0.4">
      <c r="A1744" t="s">
        <v>1752</v>
      </c>
      <c r="B1744">
        <v>3</v>
      </c>
      <c r="C1744">
        <v>2</v>
      </c>
      <c r="D1744" s="1">
        <v>5.5789561772992197E-5</v>
      </c>
      <c r="E1744">
        <v>3</v>
      </c>
      <c r="F1744">
        <v>1</v>
      </c>
      <c r="G1744" s="1">
        <v>2.13187797130492E-5</v>
      </c>
      <c r="H1744" s="9">
        <v>-0.96199842595249696</v>
      </c>
      <c r="I1744" s="9">
        <v>-5.1706173089914501E-5</v>
      </c>
      <c r="J1744" s="9">
        <v>0.57770956258927397</v>
      </c>
    </row>
    <row r="1745" spans="1:10" x14ac:dyDescent="0.4">
      <c r="A1745" t="s">
        <v>1753</v>
      </c>
      <c r="B1745">
        <v>3</v>
      </c>
      <c r="C1745">
        <v>2</v>
      </c>
      <c r="D1745" s="1">
        <v>5.5789561772992197E-5</v>
      </c>
      <c r="E1745">
        <v>3</v>
      </c>
      <c r="F1745">
        <v>1</v>
      </c>
      <c r="G1745" s="1">
        <v>2.13187797130492E-5</v>
      </c>
      <c r="H1745" s="9">
        <v>-0.96199842595249696</v>
      </c>
      <c r="I1745" s="9">
        <v>-5.1706173089914501E-5</v>
      </c>
      <c r="J1745" s="9">
        <v>0.57770956258927397</v>
      </c>
    </row>
    <row r="1746" spans="1:10" x14ac:dyDescent="0.4">
      <c r="A1746" t="s">
        <v>1754</v>
      </c>
      <c r="B1746">
        <v>3</v>
      </c>
      <c r="C1746">
        <v>2</v>
      </c>
      <c r="D1746" s="1">
        <v>5.5789561772992197E-5</v>
      </c>
      <c r="E1746">
        <v>3</v>
      </c>
      <c r="F1746">
        <v>1</v>
      </c>
      <c r="G1746" s="1">
        <v>2.13187797130492E-5</v>
      </c>
      <c r="H1746" s="9">
        <v>-0.96199842595249696</v>
      </c>
      <c r="I1746" s="9">
        <v>-5.1706173089914501E-5</v>
      </c>
      <c r="J1746" s="9">
        <v>0.57770956258927397</v>
      </c>
    </row>
    <row r="1747" spans="1:10" x14ac:dyDescent="0.4">
      <c r="A1747" t="s">
        <v>1755</v>
      </c>
      <c r="B1747">
        <v>3</v>
      </c>
      <c r="C1747">
        <v>2</v>
      </c>
      <c r="D1747" s="1">
        <v>5.5789561772992197E-5</v>
      </c>
      <c r="E1747">
        <v>3</v>
      </c>
      <c r="F1747">
        <v>1</v>
      </c>
      <c r="G1747" s="1">
        <v>2.13187797130492E-5</v>
      </c>
      <c r="H1747" s="9">
        <v>-0.96199842595249696</v>
      </c>
      <c r="I1747" s="9">
        <v>-5.1706173089914501E-5</v>
      </c>
      <c r="J1747" s="9">
        <v>0.57770956258927397</v>
      </c>
    </row>
    <row r="1748" spans="1:10" x14ac:dyDescent="0.4">
      <c r="A1748" t="s">
        <v>1756</v>
      </c>
      <c r="B1748">
        <v>3</v>
      </c>
      <c r="C1748">
        <v>2</v>
      </c>
      <c r="D1748" s="1">
        <v>5.5789561772992197E-5</v>
      </c>
      <c r="E1748">
        <v>3</v>
      </c>
      <c r="F1748">
        <v>1</v>
      </c>
      <c r="G1748" s="1">
        <v>2.13187797130492E-5</v>
      </c>
      <c r="H1748" s="9">
        <v>-0.96199842595249696</v>
      </c>
      <c r="I1748" s="9">
        <v>-5.1706173089914501E-5</v>
      </c>
      <c r="J1748" s="9">
        <v>0.57770956258927397</v>
      </c>
    </row>
    <row r="1749" spans="1:10" x14ac:dyDescent="0.4">
      <c r="A1749" t="s">
        <v>1757</v>
      </c>
      <c r="B1749">
        <v>3</v>
      </c>
      <c r="C1749">
        <v>2</v>
      </c>
      <c r="D1749" s="1">
        <v>5.5789561772992197E-5</v>
      </c>
      <c r="E1749">
        <v>3</v>
      </c>
      <c r="F1749">
        <v>1</v>
      </c>
      <c r="G1749" s="1">
        <v>2.13187797130492E-5</v>
      </c>
      <c r="H1749" s="9">
        <v>-0.96199842595249696</v>
      </c>
      <c r="I1749" s="9">
        <v>-5.1706173089914501E-5</v>
      </c>
      <c r="J1749" s="9">
        <v>0.57770956258927397</v>
      </c>
    </row>
    <row r="1750" spans="1:10" x14ac:dyDescent="0.4">
      <c r="A1750" t="s">
        <v>1758</v>
      </c>
      <c r="B1750">
        <v>3</v>
      </c>
      <c r="C1750">
        <v>2</v>
      </c>
      <c r="D1750" s="1">
        <v>5.5789561772992197E-5</v>
      </c>
      <c r="E1750">
        <v>3</v>
      </c>
      <c r="F1750">
        <v>1</v>
      </c>
      <c r="G1750" s="1">
        <v>2.13187797130492E-5</v>
      </c>
      <c r="H1750" s="9">
        <v>-0.96199842595249696</v>
      </c>
      <c r="I1750" s="9">
        <v>-5.1706173089914501E-5</v>
      </c>
      <c r="J1750" s="9">
        <v>0.57770956258927397</v>
      </c>
    </row>
    <row r="1751" spans="1:10" x14ac:dyDescent="0.4">
      <c r="A1751" t="s">
        <v>1759</v>
      </c>
      <c r="B1751">
        <v>3</v>
      </c>
      <c r="C1751">
        <v>2</v>
      </c>
      <c r="D1751" s="1">
        <v>5.5789561772992197E-5</v>
      </c>
      <c r="E1751">
        <v>3</v>
      </c>
      <c r="F1751">
        <v>1</v>
      </c>
      <c r="G1751" s="1">
        <v>2.13187797130492E-5</v>
      </c>
      <c r="H1751" s="9">
        <v>-0.96199842595249696</v>
      </c>
      <c r="I1751" s="9">
        <v>-5.1706173089914501E-5</v>
      </c>
      <c r="J1751" s="9">
        <v>0.57770956258927397</v>
      </c>
    </row>
    <row r="1752" spans="1:10" x14ac:dyDescent="0.4">
      <c r="A1752" t="s">
        <v>1760</v>
      </c>
      <c r="B1752">
        <v>3</v>
      </c>
      <c r="C1752">
        <v>2</v>
      </c>
      <c r="D1752" s="1">
        <v>5.5789561772992197E-5</v>
      </c>
      <c r="E1752">
        <v>3</v>
      </c>
      <c r="F1752">
        <v>1</v>
      </c>
      <c r="G1752" s="1">
        <v>2.13187797130492E-5</v>
      </c>
      <c r="H1752" s="9">
        <v>-0.96199842595249696</v>
      </c>
      <c r="I1752" s="9">
        <v>-5.1706173089914501E-5</v>
      </c>
      <c r="J1752" s="9">
        <v>0.57770956258927397</v>
      </c>
    </row>
    <row r="1753" spans="1:10" x14ac:dyDescent="0.4">
      <c r="A1753" t="s">
        <v>1761</v>
      </c>
      <c r="B1753">
        <v>3</v>
      </c>
      <c r="C1753">
        <v>2</v>
      </c>
      <c r="D1753" s="1">
        <v>5.5789561772992197E-5</v>
      </c>
      <c r="E1753">
        <v>3</v>
      </c>
      <c r="F1753">
        <v>1</v>
      </c>
      <c r="G1753" s="1">
        <v>2.13187797130492E-5</v>
      </c>
      <c r="H1753" s="9">
        <v>-0.96199842595249696</v>
      </c>
      <c r="I1753" s="9">
        <v>-5.1706173089914501E-5</v>
      </c>
      <c r="J1753" s="9">
        <v>0.57770956258927397</v>
      </c>
    </row>
    <row r="1754" spans="1:10" x14ac:dyDescent="0.4">
      <c r="A1754" t="s">
        <v>1762</v>
      </c>
      <c r="B1754">
        <v>3</v>
      </c>
      <c r="C1754">
        <v>2</v>
      </c>
      <c r="D1754" s="1">
        <v>5.5789561772992197E-5</v>
      </c>
      <c r="E1754">
        <v>3</v>
      </c>
      <c r="F1754">
        <v>1</v>
      </c>
      <c r="G1754" s="1">
        <v>2.13187797130492E-5</v>
      </c>
      <c r="H1754" s="9">
        <v>-0.96199842595249696</v>
      </c>
      <c r="I1754" s="9">
        <v>-5.1706173089914501E-5</v>
      </c>
      <c r="J1754" s="9">
        <v>0.57770956258927397</v>
      </c>
    </row>
    <row r="1755" spans="1:10" x14ac:dyDescent="0.4">
      <c r="A1755" t="s">
        <v>1763</v>
      </c>
      <c r="B1755">
        <v>3</v>
      </c>
      <c r="C1755">
        <v>2</v>
      </c>
      <c r="D1755" s="1">
        <v>5.5789561772992197E-5</v>
      </c>
      <c r="E1755">
        <v>3</v>
      </c>
      <c r="F1755">
        <v>1</v>
      </c>
      <c r="G1755" s="1">
        <v>2.13187797130492E-5</v>
      </c>
      <c r="H1755" s="9">
        <v>-0.96199842595249696</v>
      </c>
      <c r="I1755" s="9">
        <v>-5.1706173089914501E-5</v>
      </c>
      <c r="J1755" s="9">
        <v>0.57770956258927397</v>
      </c>
    </row>
    <row r="1756" spans="1:10" x14ac:dyDescent="0.4">
      <c r="A1756" t="s">
        <v>1764</v>
      </c>
      <c r="B1756">
        <v>3</v>
      </c>
      <c r="C1756">
        <v>2</v>
      </c>
      <c r="D1756" s="1">
        <v>5.5789561772992197E-5</v>
      </c>
      <c r="E1756">
        <v>3</v>
      </c>
      <c r="F1756">
        <v>1</v>
      </c>
      <c r="G1756" s="1">
        <v>2.13187797130492E-5</v>
      </c>
      <c r="H1756" s="9">
        <v>-0.96199842595249696</v>
      </c>
      <c r="I1756" s="9">
        <v>-5.1706173089914501E-5</v>
      </c>
      <c r="J1756" s="9">
        <v>0.57770956258927397</v>
      </c>
    </row>
    <row r="1757" spans="1:10" x14ac:dyDescent="0.4">
      <c r="A1757" t="s">
        <v>1765</v>
      </c>
      <c r="B1757">
        <v>3</v>
      </c>
      <c r="C1757">
        <v>2</v>
      </c>
      <c r="D1757" s="1">
        <v>5.5789561772992197E-5</v>
      </c>
      <c r="E1757">
        <v>3</v>
      </c>
      <c r="F1757">
        <v>1</v>
      </c>
      <c r="G1757" s="1">
        <v>2.13187797130492E-5</v>
      </c>
      <c r="H1757" s="9">
        <v>-0.96199842595249696</v>
      </c>
      <c r="I1757" s="9">
        <v>-5.1706173089914501E-5</v>
      </c>
      <c r="J1757" s="9">
        <v>0.57770956258927397</v>
      </c>
    </row>
    <row r="1758" spans="1:10" x14ac:dyDescent="0.4">
      <c r="A1758" t="s">
        <v>1766</v>
      </c>
      <c r="B1758">
        <v>3</v>
      </c>
      <c r="C1758">
        <v>2</v>
      </c>
      <c r="D1758" s="1">
        <v>5.5789561772992197E-5</v>
      </c>
      <c r="E1758">
        <v>3</v>
      </c>
      <c r="F1758">
        <v>1</v>
      </c>
      <c r="G1758" s="1">
        <v>2.13187797130492E-5</v>
      </c>
      <c r="H1758" s="9">
        <v>-0.96199842595249696</v>
      </c>
      <c r="I1758" s="9">
        <v>-5.1706173089914501E-5</v>
      </c>
      <c r="J1758" s="9">
        <v>0.57770956258927397</v>
      </c>
    </row>
    <row r="1759" spans="1:10" x14ac:dyDescent="0.4">
      <c r="A1759" t="s">
        <v>1767</v>
      </c>
      <c r="B1759">
        <v>3</v>
      </c>
      <c r="C1759">
        <v>2</v>
      </c>
      <c r="D1759" s="1">
        <v>5.5789561772992197E-5</v>
      </c>
      <c r="E1759">
        <v>3</v>
      </c>
      <c r="F1759">
        <v>1</v>
      </c>
      <c r="G1759" s="1">
        <v>2.13187797130492E-5</v>
      </c>
      <c r="H1759" s="9">
        <v>-0.96199842595249696</v>
      </c>
      <c r="I1759" s="9">
        <v>-5.1706173089914501E-5</v>
      </c>
      <c r="J1759" s="9">
        <v>0.57770956258927397</v>
      </c>
    </row>
    <row r="1760" spans="1:10" x14ac:dyDescent="0.4">
      <c r="A1760" t="s">
        <v>1768</v>
      </c>
      <c r="B1760">
        <v>3</v>
      </c>
      <c r="C1760">
        <v>2</v>
      </c>
      <c r="D1760" s="1">
        <v>5.5789561772992197E-5</v>
      </c>
      <c r="E1760">
        <v>3</v>
      </c>
      <c r="F1760">
        <v>1</v>
      </c>
      <c r="G1760" s="1">
        <v>2.13187797130492E-5</v>
      </c>
      <c r="H1760" s="9">
        <v>-0.96199842595249696</v>
      </c>
      <c r="I1760" s="9">
        <v>-5.1706173089914501E-5</v>
      </c>
      <c r="J1760" s="9">
        <v>0.57770956258927397</v>
      </c>
    </row>
    <row r="1761" spans="1:10" x14ac:dyDescent="0.4">
      <c r="A1761" t="s">
        <v>1769</v>
      </c>
      <c r="B1761">
        <v>3</v>
      </c>
      <c r="C1761">
        <v>2</v>
      </c>
      <c r="D1761" s="1">
        <v>5.5789561772992197E-5</v>
      </c>
      <c r="E1761">
        <v>3</v>
      </c>
      <c r="F1761">
        <v>1</v>
      </c>
      <c r="G1761" s="1">
        <v>2.13187797130492E-5</v>
      </c>
      <c r="H1761" s="9">
        <v>-0.96199842595249696</v>
      </c>
      <c r="I1761" s="9">
        <v>-5.1706173089914501E-5</v>
      </c>
      <c r="J1761" s="9">
        <v>0.57770956258927397</v>
      </c>
    </row>
    <row r="1762" spans="1:10" x14ac:dyDescent="0.4">
      <c r="A1762" t="s">
        <v>1770</v>
      </c>
      <c r="B1762">
        <v>3</v>
      </c>
      <c r="C1762">
        <v>2</v>
      </c>
      <c r="D1762" s="1">
        <v>5.5789561772992197E-5</v>
      </c>
      <c r="E1762">
        <v>3</v>
      </c>
      <c r="F1762">
        <v>1</v>
      </c>
      <c r="G1762" s="1">
        <v>2.13187797130492E-5</v>
      </c>
      <c r="H1762" s="9">
        <v>-0.96199842595249696</v>
      </c>
      <c r="I1762" s="9">
        <v>-5.1706173089914501E-5</v>
      </c>
      <c r="J1762" s="9">
        <v>0.57770956258927397</v>
      </c>
    </row>
    <row r="1763" spans="1:10" x14ac:dyDescent="0.4">
      <c r="A1763" t="s">
        <v>1771</v>
      </c>
      <c r="B1763">
        <v>3</v>
      </c>
      <c r="C1763">
        <v>2</v>
      </c>
      <c r="D1763" s="1">
        <v>5.5789561772992197E-5</v>
      </c>
      <c r="E1763">
        <v>3</v>
      </c>
      <c r="F1763">
        <v>1</v>
      </c>
      <c r="G1763" s="1">
        <v>2.13187797130492E-5</v>
      </c>
      <c r="H1763" s="9">
        <v>-0.96199842595249696</v>
      </c>
      <c r="I1763" s="9">
        <v>-5.1706173089914501E-5</v>
      </c>
      <c r="J1763" s="9">
        <v>0.57770956258927397</v>
      </c>
    </row>
    <row r="1764" spans="1:10" x14ac:dyDescent="0.4">
      <c r="A1764" t="s">
        <v>1772</v>
      </c>
      <c r="B1764">
        <v>3</v>
      </c>
      <c r="C1764">
        <v>2</v>
      </c>
      <c r="D1764" s="1">
        <v>5.5789561772992197E-5</v>
      </c>
      <c r="E1764">
        <v>3</v>
      </c>
      <c r="F1764">
        <v>1</v>
      </c>
      <c r="G1764" s="1">
        <v>2.13187797130492E-5</v>
      </c>
      <c r="H1764" s="9">
        <v>-0.96199842595249696</v>
      </c>
      <c r="I1764" s="9">
        <v>-5.1706173089914501E-5</v>
      </c>
      <c r="J1764" s="9">
        <v>0.57770956258927397</v>
      </c>
    </row>
    <row r="1765" spans="1:10" x14ac:dyDescent="0.4">
      <c r="A1765" t="s">
        <v>1773</v>
      </c>
      <c r="B1765">
        <v>-3</v>
      </c>
      <c r="C1765">
        <v>2</v>
      </c>
      <c r="D1765" s="1">
        <v>5.5789561772992197E-5</v>
      </c>
      <c r="E1765">
        <v>-3</v>
      </c>
      <c r="F1765">
        <v>1</v>
      </c>
      <c r="G1765" s="1">
        <v>2.13187797130492E-5</v>
      </c>
      <c r="H1765" s="9">
        <v>-0.96199842595249696</v>
      </c>
      <c r="I1765" s="9">
        <v>-5.1706173089914501E-5</v>
      </c>
      <c r="J1765" s="9">
        <v>0.57770956258927397</v>
      </c>
    </row>
    <row r="1766" spans="1:10" x14ac:dyDescent="0.4">
      <c r="A1766" t="s">
        <v>1774</v>
      </c>
      <c r="B1766">
        <v>3</v>
      </c>
      <c r="C1766">
        <v>2</v>
      </c>
      <c r="D1766" s="1">
        <v>5.5789561772992197E-5</v>
      </c>
      <c r="E1766">
        <v>3</v>
      </c>
      <c r="F1766">
        <v>1</v>
      </c>
      <c r="G1766" s="1">
        <v>2.13187797130492E-5</v>
      </c>
      <c r="H1766" s="9">
        <v>-0.96199842595249696</v>
      </c>
      <c r="I1766" s="9">
        <v>-5.1706173089914501E-5</v>
      </c>
      <c r="J1766" s="9">
        <v>0.57770956258927397</v>
      </c>
    </row>
    <row r="1767" spans="1:10" x14ac:dyDescent="0.4">
      <c r="A1767" t="s">
        <v>1775</v>
      </c>
      <c r="B1767">
        <v>3</v>
      </c>
      <c r="C1767">
        <v>2</v>
      </c>
      <c r="D1767" s="1">
        <v>5.5789561772992197E-5</v>
      </c>
      <c r="E1767">
        <v>3</v>
      </c>
      <c r="F1767">
        <v>1</v>
      </c>
      <c r="G1767" s="1">
        <v>2.13187797130492E-5</v>
      </c>
      <c r="H1767" s="9">
        <v>-0.96199842595249696</v>
      </c>
      <c r="I1767" s="9">
        <v>-5.1706173089914501E-5</v>
      </c>
      <c r="J1767" s="9">
        <v>0.57770956258927397</v>
      </c>
    </row>
    <row r="1768" spans="1:10" x14ac:dyDescent="0.4">
      <c r="A1768" t="s">
        <v>1776</v>
      </c>
      <c r="B1768">
        <v>3</v>
      </c>
      <c r="C1768">
        <v>2</v>
      </c>
      <c r="D1768" s="1">
        <v>5.5789561772992197E-5</v>
      </c>
      <c r="E1768">
        <v>3</v>
      </c>
      <c r="F1768">
        <v>1</v>
      </c>
      <c r="G1768" s="1">
        <v>2.13187797130492E-5</v>
      </c>
      <c r="H1768" s="9">
        <v>-0.96199842595249696</v>
      </c>
      <c r="I1768" s="9">
        <v>-5.1706173089914501E-5</v>
      </c>
      <c r="J1768" s="9">
        <v>0.57770956258927397</v>
      </c>
    </row>
    <row r="1769" spans="1:10" x14ac:dyDescent="0.4">
      <c r="A1769" t="s">
        <v>1777</v>
      </c>
      <c r="B1769">
        <v>3</v>
      </c>
      <c r="C1769">
        <v>2</v>
      </c>
      <c r="D1769" s="1">
        <v>5.5789561772992197E-5</v>
      </c>
      <c r="E1769">
        <v>3</v>
      </c>
      <c r="F1769">
        <v>1</v>
      </c>
      <c r="G1769" s="1">
        <v>2.13187797130492E-5</v>
      </c>
      <c r="H1769" s="9">
        <v>-0.96199842595249696</v>
      </c>
      <c r="I1769" s="9">
        <v>-5.1706173089914501E-5</v>
      </c>
      <c r="J1769" s="9">
        <v>0.57770956258927397</v>
      </c>
    </row>
    <row r="1770" spans="1:10" x14ac:dyDescent="0.4">
      <c r="A1770" t="s">
        <v>1778</v>
      </c>
      <c r="B1770">
        <v>3</v>
      </c>
      <c r="C1770">
        <v>2</v>
      </c>
      <c r="D1770" s="1">
        <v>5.5789561772992197E-5</v>
      </c>
      <c r="E1770">
        <v>3</v>
      </c>
      <c r="F1770">
        <v>1</v>
      </c>
      <c r="G1770" s="1">
        <v>2.13187797130492E-5</v>
      </c>
      <c r="H1770" s="9">
        <v>-0.96199842595249696</v>
      </c>
      <c r="I1770" s="9">
        <v>-5.1706173089914501E-5</v>
      </c>
      <c r="J1770" s="9">
        <v>0.57770956258927397</v>
      </c>
    </row>
    <row r="1771" spans="1:10" x14ac:dyDescent="0.4">
      <c r="A1771" t="s">
        <v>1779</v>
      </c>
      <c r="B1771">
        <v>3</v>
      </c>
      <c r="C1771">
        <v>2</v>
      </c>
      <c r="D1771" s="1">
        <v>5.5789561772992197E-5</v>
      </c>
      <c r="E1771">
        <v>3</v>
      </c>
      <c r="F1771">
        <v>1</v>
      </c>
      <c r="G1771" s="1">
        <v>2.13187797130492E-5</v>
      </c>
      <c r="H1771" s="9">
        <v>-0.96199842595249696</v>
      </c>
      <c r="I1771" s="9">
        <v>-5.1706173089914501E-5</v>
      </c>
      <c r="J1771" s="9">
        <v>0.57770956258927397</v>
      </c>
    </row>
    <row r="1772" spans="1:10" x14ac:dyDescent="0.4">
      <c r="A1772" t="s">
        <v>1780</v>
      </c>
      <c r="B1772">
        <v>3</v>
      </c>
      <c r="C1772">
        <v>2</v>
      </c>
      <c r="D1772" s="1">
        <v>5.5789561772992197E-5</v>
      </c>
      <c r="E1772">
        <v>3</v>
      </c>
      <c r="F1772">
        <v>1</v>
      </c>
      <c r="G1772" s="1">
        <v>2.13187797130492E-5</v>
      </c>
      <c r="H1772" s="9">
        <v>-0.96199842595249696</v>
      </c>
      <c r="I1772" s="9">
        <v>-5.1706173089914501E-5</v>
      </c>
      <c r="J1772" s="9">
        <v>0.57770956258927397</v>
      </c>
    </row>
    <row r="1773" spans="1:10" x14ac:dyDescent="0.4">
      <c r="A1773" t="s">
        <v>1781</v>
      </c>
      <c r="B1773">
        <v>3</v>
      </c>
      <c r="C1773">
        <v>2</v>
      </c>
      <c r="D1773" s="1">
        <v>5.5789561772992197E-5</v>
      </c>
      <c r="E1773">
        <v>3</v>
      </c>
      <c r="F1773">
        <v>1</v>
      </c>
      <c r="G1773" s="1">
        <v>2.13187797130492E-5</v>
      </c>
      <c r="H1773" s="9">
        <v>-0.96199842595249696</v>
      </c>
      <c r="I1773" s="9">
        <v>-5.1706173089914501E-5</v>
      </c>
      <c r="J1773" s="9">
        <v>0.57770956258927397</v>
      </c>
    </row>
    <row r="1774" spans="1:10" x14ac:dyDescent="0.4">
      <c r="A1774" t="s">
        <v>1782</v>
      </c>
      <c r="B1774">
        <v>3</v>
      </c>
      <c r="C1774">
        <v>2</v>
      </c>
      <c r="D1774" s="1">
        <v>5.5789561772992197E-5</v>
      </c>
      <c r="E1774">
        <v>3</v>
      </c>
      <c r="F1774">
        <v>1</v>
      </c>
      <c r="G1774" s="1">
        <v>2.13187797130492E-5</v>
      </c>
      <c r="H1774" s="9">
        <v>-0.96199842595249696</v>
      </c>
      <c r="I1774" s="9">
        <v>-5.1706173089914501E-5</v>
      </c>
      <c r="J1774" s="9">
        <v>0.57770956258927397</v>
      </c>
    </row>
    <row r="1775" spans="1:10" x14ac:dyDescent="0.4">
      <c r="A1775" t="s">
        <v>1783</v>
      </c>
      <c r="B1775">
        <v>3</v>
      </c>
      <c r="C1775">
        <v>2</v>
      </c>
      <c r="D1775" s="1">
        <v>5.5789561772992197E-5</v>
      </c>
      <c r="E1775">
        <v>3</v>
      </c>
      <c r="F1775">
        <v>1</v>
      </c>
      <c r="G1775" s="1">
        <v>2.13187797130492E-5</v>
      </c>
      <c r="H1775" s="9">
        <v>-0.96199842595249696</v>
      </c>
      <c r="I1775" s="9">
        <v>-5.1706173089914501E-5</v>
      </c>
      <c r="J1775" s="9">
        <v>0.57770956258927397</v>
      </c>
    </row>
    <row r="1776" spans="1:10" x14ac:dyDescent="0.4">
      <c r="A1776" t="s">
        <v>1784</v>
      </c>
      <c r="B1776">
        <v>3</v>
      </c>
      <c r="C1776">
        <v>2</v>
      </c>
      <c r="D1776" s="1">
        <v>5.5789561772992197E-5</v>
      </c>
      <c r="E1776">
        <v>3</v>
      </c>
      <c r="F1776">
        <v>1</v>
      </c>
      <c r="G1776" s="1">
        <v>2.13187797130492E-5</v>
      </c>
      <c r="H1776" s="9">
        <v>-0.96199842595249696</v>
      </c>
      <c r="I1776" s="9">
        <v>-5.1706173089914501E-5</v>
      </c>
      <c r="J1776" s="9">
        <v>0.57770956258927397</v>
      </c>
    </row>
    <row r="1777" spans="1:10" x14ac:dyDescent="0.4">
      <c r="A1777" t="s">
        <v>1785</v>
      </c>
      <c r="B1777">
        <v>3</v>
      </c>
      <c r="C1777">
        <v>2</v>
      </c>
      <c r="D1777" s="1">
        <v>5.5789561772992197E-5</v>
      </c>
      <c r="E1777">
        <v>3</v>
      </c>
      <c r="F1777">
        <v>1</v>
      </c>
      <c r="G1777" s="1">
        <v>2.13187797130492E-5</v>
      </c>
      <c r="H1777" s="9">
        <v>-0.96199842595249696</v>
      </c>
      <c r="I1777" s="9">
        <v>-5.1706173089914501E-5</v>
      </c>
      <c r="J1777" s="9">
        <v>0.57770956258927397</v>
      </c>
    </row>
    <row r="1778" spans="1:10" x14ac:dyDescent="0.4">
      <c r="A1778" t="s">
        <v>1786</v>
      </c>
      <c r="B1778">
        <v>3</v>
      </c>
      <c r="C1778">
        <v>2</v>
      </c>
      <c r="D1778" s="1">
        <v>5.5789561772992197E-5</v>
      </c>
      <c r="E1778">
        <v>3</v>
      </c>
      <c r="F1778">
        <v>1</v>
      </c>
      <c r="G1778" s="1">
        <v>2.13187797130492E-5</v>
      </c>
      <c r="H1778" s="9">
        <v>-0.96199842595249696</v>
      </c>
      <c r="I1778" s="9">
        <v>-5.1706173089914501E-5</v>
      </c>
      <c r="J1778" s="9">
        <v>0.57770956258927397</v>
      </c>
    </row>
    <row r="1779" spans="1:10" x14ac:dyDescent="0.4">
      <c r="A1779" t="s">
        <v>1787</v>
      </c>
      <c r="B1779">
        <v>3</v>
      </c>
      <c r="C1779">
        <v>2</v>
      </c>
      <c r="D1779" s="1">
        <v>5.5789561772992197E-5</v>
      </c>
      <c r="E1779">
        <v>3</v>
      </c>
      <c r="F1779">
        <v>1</v>
      </c>
      <c r="G1779" s="1">
        <v>2.13187797130492E-5</v>
      </c>
      <c r="H1779" s="9">
        <v>-0.96199842595249696</v>
      </c>
      <c r="I1779" s="9">
        <v>-5.1706173089914501E-5</v>
      </c>
      <c r="J1779" s="9">
        <v>0.57770956258927397</v>
      </c>
    </row>
    <row r="1780" spans="1:10" x14ac:dyDescent="0.4">
      <c r="A1780" t="s">
        <v>1788</v>
      </c>
      <c r="B1780">
        <v>3</v>
      </c>
      <c r="C1780">
        <v>2</v>
      </c>
      <c r="D1780" s="1">
        <v>5.5789561772992197E-5</v>
      </c>
      <c r="E1780">
        <v>3</v>
      </c>
      <c r="F1780">
        <v>1</v>
      </c>
      <c r="G1780" s="1">
        <v>2.13187797130492E-5</v>
      </c>
      <c r="H1780" s="9">
        <v>-0.96199842595249696</v>
      </c>
      <c r="I1780" s="9">
        <v>-5.1706173089914501E-5</v>
      </c>
      <c r="J1780" s="9">
        <v>0.57770956258927397</v>
      </c>
    </row>
    <row r="1781" spans="1:10" x14ac:dyDescent="0.4">
      <c r="A1781" t="s">
        <v>1789</v>
      </c>
      <c r="B1781">
        <v>3</v>
      </c>
      <c r="C1781">
        <v>2</v>
      </c>
      <c r="D1781" s="1">
        <v>5.5789561772992197E-5</v>
      </c>
      <c r="E1781">
        <v>3</v>
      </c>
      <c r="F1781">
        <v>1</v>
      </c>
      <c r="G1781" s="1">
        <v>2.13187797130492E-5</v>
      </c>
      <c r="H1781" s="9">
        <v>-0.96199842595249696</v>
      </c>
      <c r="I1781" s="9">
        <v>-5.1706173089914501E-5</v>
      </c>
      <c r="J1781" s="9">
        <v>0.57770956258927397</v>
      </c>
    </row>
    <row r="1782" spans="1:10" x14ac:dyDescent="0.4">
      <c r="A1782" t="s">
        <v>1790</v>
      </c>
      <c r="B1782">
        <v>2</v>
      </c>
      <c r="C1782">
        <v>2</v>
      </c>
      <c r="D1782" s="1">
        <v>5.5789561772992197E-5</v>
      </c>
      <c r="E1782">
        <v>2</v>
      </c>
      <c r="F1782">
        <v>1</v>
      </c>
      <c r="G1782" s="1">
        <v>2.13187797130492E-5</v>
      </c>
      <c r="H1782" s="9">
        <v>-0.96199842595249696</v>
      </c>
      <c r="I1782" s="9">
        <v>-5.1706173089914501E-5</v>
      </c>
      <c r="J1782" s="9">
        <v>0.57770956258927397</v>
      </c>
    </row>
    <row r="1783" spans="1:10" x14ac:dyDescent="0.4">
      <c r="A1783" t="s">
        <v>1791</v>
      </c>
      <c r="B1783">
        <v>3</v>
      </c>
      <c r="C1783">
        <v>2</v>
      </c>
      <c r="D1783" s="1">
        <v>5.5789561772992197E-5</v>
      </c>
      <c r="E1783">
        <v>3</v>
      </c>
      <c r="F1783">
        <v>1</v>
      </c>
      <c r="G1783" s="1">
        <v>2.13187797130492E-5</v>
      </c>
      <c r="H1783" s="9">
        <v>-0.96199842595249696</v>
      </c>
      <c r="I1783" s="9">
        <v>-5.1706173089914501E-5</v>
      </c>
      <c r="J1783" s="9">
        <v>0.57770956258927397</v>
      </c>
    </row>
    <row r="1784" spans="1:10" x14ac:dyDescent="0.4">
      <c r="A1784" t="s">
        <v>1792</v>
      </c>
      <c r="B1784">
        <v>3</v>
      </c>
      <c r="C1784">
        <v>2</v>
      </c>
      <c r="D1784" s="1">
        <v>5.5789561772992197E-5</v>
      </c>
      <c r="E1784">
        <v>3</v>
      </c>
      <c r="F1784">
        <v>1</v>
      </c>
      <c r="G1784" s="1">
        <v>2.13187797130492E-5</v>
      </c>
      <c r="H1784" s="9">
        <v>-0.96199842595249696</v>
      </c>
      <c r="I1784" s="9">
        <v>-5.1706173089914501E-5</v>
      </c>
      <c r="J1784" s="9">
        <v>0.57770956258927397</v>
      </c>
    </row>
    <row r="1785" spans="1:10" x14ac:dyDescent="0.4">
      <c r="A1785" t="s">
        <v>1793</v>
      </c>
      <c r="B1785">
        <v>3</v>
      </c>
      <c r="C1785">
        <v>2</v>
      </c>
      <c r="D1785" s="1">
        <v>5.5789561772992197E-5</v>
      </c>
      <c r="E1785">
        <v>3</v>
      </c>
      <c r="F1785">
        <v>1</v>
      </c>
      <c r="G1785" s="1">
        <v>2.13187797130492E-5</v>
      </c>
      <c r="H1785" s="9">
        <v>-0.96199842595249696</v>
      </c>
      <c r="I1785" s="9">
        <v>-5.1706173089914501E-5</v>
      </c>
      <c r="J1785" s="9">
        <v>0.57770956258927397</v>
      </c>
    </row>
    <row r="1786" spans="1:10" x14ac:dyDescent="0.4">
      <c r="A1786" t="s">
        <v>1794</v>
      </c>
      <c r="B1786">
        <v>3</v>
      </c>
      <c r="C1786">
        <v>2</v>
      </c>
      <c r="D1786" s="1">
        <v>5.5789561772992197E-5</v>
      </c>
      <c r="E1786">
        <v>3</v>
      </c>
      <c r="F1786">
        <v>1</v>
      </c>
      <c r="G1786" s="1">
        <v>2.13187797130492E-5</v>
      </c>
      <c r="H1786" s="9">
        <v>-0.96199842595249696</v>
      </c>
      <c r="I1786" s="9">
        <v>-5.1706173089914501E-5</v>
      </c>
      <c r="J1786" s="9">
        <v>0.57770956258927397</v>
      </c>
    </row>
    <row r="1787" spans="1:10" x14ac:dyDescent="0.4">
      <c r="A1787" t="s">
        <v>1795</v>
      </c>
      <c r="B1787">
        <v>3</v>
      </c>
      <c r="C1787">
        <v>2</v>
      </c>
      <c r="D1787" s="1">
        <v>5.5789561772992197E-5</v>
      </c>
      <c r="E1787">
        <v>3</v>
      </c>
      <c r="F1787">
        <v>1</v>
      </c>
      <c r="G1787" s="1">
        <v>2.13187797130492E-5</v>
      </c>
      <c r="H1787" s="9">
        <v>-0.96199842595249696</v>
      </c>
      <c r="I1787" s="9">
        <v>-5.1706173089914501E-5</v>
      </c>
      <c r="J1787" s="9">
        <v>0.57770956258927397</v>
      </c>
    </row>
    <row r="1788" spans="1:10" x14ac:dyDescent="0.4">
      <c r="A1788" t="s">
        <v>1796</v>
      </c>
      <c r="B1788">
        <v>3</v>
      </c>
      <c r="C1788">
        <v>2</v>
      </c>
      <c r="D1788" s="1">
        <v>5.5789561772992197E-5</v>
      </c>
      <c r="E1788">
        <v>3</v>
      </c>
      <c r="F1788">
        <v>1</v>
      </c>
      <c r="G1788" s="1">
        <v>2.13187797130492E-5</v>
      </c>
      <c r="H1788" s="9">
        <v>-0.96199842595249696</v>
      </c>
      <c r="I1788" s="9">
        <v>-5.1706173089914501E-5</v>
      </c>
      <c r="J1788" s="9">
        <v>0.57770956258927397</v>
      </c>
    </row>
    <row r="1789" spans="1:10" x14ac:dyDescent="0.4">
      <c r="A1789" t="s">
        <v>1797</v>
      </c>
      <c r="B1789">
        <v>3</v>
      </c>
      <c r="C1789">
        <v>2</v>
      </c>
      <c r="D1789" s="1">
        <v>5.5789561772992197E-5</v>
      </c>
      <c r="E1789">
        <v>3</v>
      </c>
      <c r="F1789">
        <v>1</v>
      </c>
      <c r="G1789" s="1">
        <v>2.13187797130492E-5</v>
      </c>
      <c r="H1789" s="9">
        <v>-0.96199842595249696</v>
      </c>
      <c r="I1789" s="9">
        <v>-5.1706173089914501E-5</v>
      </c>
      <c r="J1789" s="9">
        <v>0.57770956258927397</v>
      </c>
    </row>
    <row r="1790" spans="1:10" x14ac:dyDescent="0.4">
      <c r="A1790" t="s">
        <v>1798</v>
      </c>
      <c r="B1790">
        <v>3</v>
      </c>
      <c r="C1790">
        <v>2</v>
      </c>
      <c r="D1790" s="1">
        <v>5.5789561772992197E-5</v>
      </c>
      <c r="E1790">
        <v>3</v>
      </c>
      <c r="F1790">
        <v>1</v>
      </c>
      <c r="G1790" s="1">
        <v>2.13187797130492E-5</v>
      </c>
      <c r="H1790" s="9">
        <v>-0.96199842595249696</v>
      </c>
      <c r="I1790" s="9">
        <v>-5.1706173089914501E-5</v>
      </c>
      <c r="J1790" s="9">
        <v>0.57770956258927397</v>
      </c>
    </row>
    <row r="1791" spans="1:10" x14ac:dyDescent="0.4">
      <c r="A1791" t="s">
        <v>1799</v>
      </c>
      <c r="B1791">
        <v>3</v>
      </c>
      <c r="C1791">
        <v>2</v>
      </c>
      <c r="D1791" s="1">
        <v>5.5789561772992197E-5</v>
      </c>
      <c r="E1791">
        <v>3</v>
      </c>
      <c r="F1791">
        <v>1</v>
      </c>
      <c r="G1791" s="1">
        <v>2.13187797130492E-5</v>
      </c>
      <c r="H1791" s="9">
        <v>-0.96199842595249696</v>
      </c>
      <c r="I1791" s="9">
        <v>-5.1706173089914501E-5</v>
      </c>
      <c r="J1791" s="9">
        <v>0.57770956258927397</v>
      </c>
    </row>
    <row r="1792" spans="1:10" x14ac:dyDescent="0.4">
      <c r="A1792" t="s">
        <v>1800</v>
      </c>
      <c r="B1792">
        <v>3</v>
      </c>
      <c r="C1792">
        <v>2</v>
      </c>
      <c r="D1792" s="1">
        <v>5.5789561772992197E-5</v>
      </c>
      <c r="E1792">
        <v>3</v>
      </c>
      <c r="F1792">
        <v>1</v>
      </c>
      <c r="G1792" s="1">
        <v>2.13187797130492E-5</v>
      </c>
      <c r="H1792" s="9">
        <v>-0.96199842595249696</v>
      </c>
      <c r="I1792" s="9">
        <v>-5.1706173089914501E-5</v>
      </c>
      <c r="J1792" s="9">
        <v>0.57770956258927397</v>
      </c>
    </row>
    <row r="1793" spans="1:10" x14ac:dyDescent="0.4">
      <c r="A1793" t="s">
        <v>1801</v>
      </c>
      <c r="B1793">
        <v>3</v>
      </c>
      <c r="C1793">
        <v>2</v>
      </c>
      <c r="D1793" s="1">
        <v>5.5789561772992197E-5</v>
      </c>
      <c r="E1793">
        <v>3</v>
      </c>
      <c r="F1793">
        <v>1</v>
      </c>
      <c r="G1793" s="1">
        <v>2.13187797130492E-5</v>
      </c>
      <c r="H1793" s="9">
        <v>-0.96199842595249696</v>
      </c>
      <c r="I1793" s="9">
        <v>-5.1706173089914501E-5</v>
      </c>
      <c r="J1793" s="9">
        <v>0.57770956258927397</v>
      </c>
    </row>
    <row r="1794" spans="1:10" x14ac:dyDescent="0.4">
      <c r="A1794" t="s">
        <v>1802</v>
      </c>
      <c r="B1794">
        <v>3</v>
      </c>
      <c r="C1794">
        <v>2</v>
      </c>
      <c r="D1794" s="1">
        <v>5.5789561772992197E-5</v>
      </c>
      <c r="E1794">
        <v>3</v>
      </c>
      <c r="F1794">
        <v>1</v>
      </c>
      <c r="G1794" s="1">
        <v>2.13187797130492E-5</v>
      </c>
      <c r="H1794" s="9">
        <v>-0.96199842595249696</v>
      </c>
      <c r="I1794" s="9">
        <v>-5.1706173089914501E-5</v>
      </c>
      <c r="J1794" s="9">
        <v>0.57770956258927397</v>
      </c>
    </row>
    <row r="1795" spans="1:10" x14ac:dyDescent="0.4">
      <c r="A1795" t="s">
        <v>1803</v>
      </c>
      <c r="B1795">
        <v>3</v>
      </c>
      <c r="C1795">
        <v>2</v>
      </c>
      <c r="D1795" s="1">
        <v>5.5789561772992197E-5</v>
      </c>
      <c r="E1795">
        <v>3</v>
      </c>
      <c r="F1795">
        <v>1</v>
      </c>
      <c r="G1795" s="1">
        <v>2.13187797130492E-5</v>
      </c>
      <c r="H1795" s="9">
        <v>-0.96199842595249696</v>
      </c>
      <c r="I1795" s="9">
        <v>-5.1706173089914501E-5</v>
      </c>
      <c r="J1795" s="9">
        <v>0.57770956258927397</v>
      </c>
    </row>
    <row r="1796" spans="1:10" x14ac:dyDescent="0.4">
      <c r="A1796" t="s">
        <v>1804</v>
      </c>
      <c r="B1796">
        <v>3</v>
      </c>
      <c r="C1796">
        <v>2</v>
      </c>
      <c r="D1796" s="1">
        <v>5.5789561772992197E-5</v>
      </c>
      <c r="E1796">
        <v>3</v>
      </c>
      <c r="F1796">
        <v>1</v>
      </c>
      <c r="G1796" s="1">
        <v>2.13187797130492E-5</v>
      </c>
      <c r="H1796" s="9">
        <v>-0.96199842595249696</v>
      </c>
      <c r="I1796" s="9">
        <v>-5.1706173089914501E-5</v>
      </c>
      <c r="J1796" s="9">
        <v>0.57770956258927397</v>
      </c>
    </row>
    <row r="1797" spans="1:10" x14ac:dyDescent="0.4">
      <c r="A1797" t="s">
        <v>1805</v>
      </c>
      <c r="B1797">
        <v>3</v>
      </c>
      <c r="C1797">
        <v>2</v>
      </c>
      <c r="D1797" s="1">
        <v>5.5789561772992197E-5</v>
      </c>
      <c r="E1797">
        <v>3</v>
      </c>
      <c r="F1797">
        <v>1</v>
      </c>
      <c r="G1797" s="1">
        <v>2.13187797130492E-5</v>
      </c>
      <c r="H1797" s="9">
        <v>-0.96199842595249696</v>
      </c>
      <c r="I1797" s="9">
        <v>-5.1706173089914501E-5</v>
      </c>
      <c r="J1797" s="9">
        <v>0.57770956258927397</v>
      </c>
    </row>
    <row r="1798" spans="1:10" x14ac:dyDescent="0.4">
      <c r="A1798" t="s">
        <v>1806</v>
      </c>
      <c r="B1798">
        <v>3</v>
      </c>
      <c r="C1798">
        <v>2</v>
      </c>
      <c r="D1798" s="1">
        <v>5.5789561772992197E-5</v>
      </c>
      <c r="E1798">
        <v>3</v>
      </c>
      <c r="F1798">
        <v>1</v>
      </c>
      <c r="G1798" s="1">
        <v>2.13187797130492E-5</v>
      </c>
      <c r="H1798" s="9">
        <v>-0.96199842595249696</v>
      </c>
      <c r="I1798" s="9">
        <v>-5.1706173089914501E-5</v>
      </c>
      <c r="J1798" s="9">
        <v>0.57770956258927397</v>
      </c>
    </row>
    <row r="1799" spans="1:10" x14ac:dyDescent="0.4">
      <c r="A1799" t="s">
        <v>1807</v>
      </c>
      <c r="B1799">
        <v>3</v>
      </c>
      <c r="C1799">
        <v>2</v>
      </c>
      <c r="D1799" s="1">
        <v>5.5789561772992197E-5</v>
      </c>
      <c r="E1799">
        <v>3</v>
      </c>
      <c r="F1799">
        <v>1</v>
      </c>
      <c r="G1799" s="1">
        <v>2.13187797130492E-5</v>
      </c>
      <c r="H1799" s="9">
        <v>-0.96199842595249696</v>
      </c>
      <c r="I1799" s="9">
        <v>-5.1706173089914501E-5</v>
      </c>
      <c r="J1799" s="9">
        <v>0.57770956258927397</v>
      </c>
    </row>
    <row r="1800" spans="1:10" x14ac:dyDescent="0.4">
      <c r="A1800" t="s">
        <v>1808</v>
      </c>
      <c r="B1800">
        <v>3</v>
      </c>
      <c r="C1800">
        <v>2</v>
      </c>
      <c r="D1800" s="1">
        <v>5.5789561772992197E-5</v>
      </c>
      <c r="E1800">
        <v>3</v>
      </c>
      <c r="F1800">
        <v>1</v>
      </c>
      <c r="G1800" s="1">
        <v>2.13187797130492E-5</v>
      </c>
      <c r="H1800" s="9">
        <v>-0.96199842595249696</v>
      </c>
      <c r="I1800" s="9">
        <v>-5.1706173089914501E-5</v>
      </c>
      <c r="J1800" s="9">
        <v>0.57770956258927397</v>
      </c>
    </row>
    <row r="1801" spans="1:10" x14ac:dyDescent="0.4">
      <c r="A1801" t="s">
        <v>1809</v>
      </c>
      <c r="B1801">
        <v>3</v>
      </c>
      <c r="C1801">
        <v>2</v>
      </c>
      <c r="D1801" s="1">
        <v>5.5789561772992197E-5</v>
      </c>
      <c r="E1801">
        <v>3</v>
      </c>
      <c r="F1801">
        <v>1</v>
      </c>
      <c r="G1801" s="1">
        <v>2.13187797130492E-5</v>
      </c>
      <c r="H1801" s="9">
        <v>-0.96199842595249696</v>
      </c>
      <c r="I1801" s="9">
        <v>-5.1706173089914501E-5</v>
      </c>
      <c r="J1801" s="9">
        <v>0.57770956258927397</v>
      </c>
    </row>
    <row r="1802" spans="1:10" x14ac:dyDescent="0.4">
      <c r="A1802" t="s">
        <v>1810</v>
      </c>
      <c r="B1802">
        <v>3</v>
      </c>
      <c r="C1802">
        <v>2</v>
      </c>
      <c r="D1802" s="1">
        <v>5.5789561772992197E-5</v>
      </c>
      <c r="E1802">
        <v>3</v>
      </c>
      <c r="F1802">
        <v>1</v>
      </c>
      <c r="G1802" s="1">
        <v>2.13187797130492E-5</v>
      </c>
      <c r="H1802" s="9">
        <v>-0.96199842595249696</v>
      </c>
      <c r="I1802" s="9">
        <v>-5.1706173089914501E-5</v>
      </c>
      <c r="J1802" s="9">
        <v>0.57770956258927397</v>
      </c>
    </row>
    <row r="1803" spans="1:10" x14ac:dyDescent="0.4">
      <c r="A1803" t="s">
        <v>1811</v>
      </c>
      <c r="B1803">
        <v>14</v>
      </c>
      <c r="C1803">
        <v>2</v>
      </c>
      <c r="D1803" s="1">
        <v>5.5789561772992197E-5</v>
      </c>
      <c r="E1803">
        <v>14</v>
      </c>
      <c r="F1803">
        <v>1</v>
      </c>
      <c r="G1803" s="1">
        <v>2.13187797130492E-5</v>
      </c>
      <c r="H1803" s="9">
        <v>-0.96199842595249696</v>
      </c>
      <c r="I1803" s="9">
        <v>-5.1706173089914501E-5</v>
      </c>
      <c r="J1803" s="9">
        <v>0.57770956258927397</v>
      </c>
    </row>
    <row r="1804" spans="1:10" x14ac:dyDescent="0.4">
      <c r="A1804" t="s">
        <v>1812</v>
      </c>
      <c r="B1804">
        <v>3</v>
      </c>
      <c r="C1804">
        <v>2</v>
      </c>
      <c r="D1804" s="1">
        <v>5.5789561772992197E-5</v>
      </c>
      <c r="E1804">
        <v>3</v>
      </c>
      <c r="F1804">
        <v>1</v>
      </c>
      <c r="G1804" s="1">
        <v>2.13187797130492E-5</v>
      </c>
      <c r="H1804" s="9">
        <v>-0.96199842595249696</v>
      </c>
      <c r="I1804" s="9">
        <v>-5.1706173089914501E-5</v>
      </c>
      <c r="J1804" s="9">
        <v>0.57770956258927397</v>
      </c>
    </row>
    <row r="1805" spans="1:10" x14ac:dyDescent="0.4">
      <c r="A1805" t="s">
        <v>1813</v>
      </c>
      <c r="B1805">
        <v>3</v>
      </c>
      <c r="C1805">
        <v>2</v>
      </c>
      <c r="D1805" s="1">
        <v>5.5789561772992197E-5</v>
      </c>
      <c r="E1805">
        <v>3</v>
      </c>
      <c r="F1805">
        <v>1</v>
      </c>
      <c r="G1805" s="1">
        <v>2.13187797130492E-5</v>
      </c>
      <c r="H1805" s="9">
        <v>-0.96199842595249696</v>
      </c>
      <c r="I1805" s="9">
        <v>-5.1706173089914501E-5</v>
      </c>
      <c r="J1805" s="9">
        <v>0.57770956258927397</v>
      </c>
    </row>
    <row r="1806" spans="1:10" x14ac:dyDescent="0.4">
      <c r="A1806" t="s">
        <v>1814</v>
      </c>
      <c r="B1806">
        <v>3</v>
      </c>
      <c r="C1806">
        <v>2</v>
      </c>
      <c r="D1806" s="1">
        <v>5.5789561772992197E-5</v>
      </c>
      <c r="E1806">
        <v>3</v>
      </c>
      <c r="F1806">
        <v>1</v>
      </c>
      <c r="G1806" s="1">
        <v>2.13187797130492E-5</v>
      </c>
      <c r="H1806" s="9">
        <v>-0.96199842595249696</v>
      </c>
      <c r="I1806" s="9">
        <v>-5.1706173089914501E-5</v>
      </c>
      <c r="J1806" s="9">
        <v>0.57770956258927397</v>
      </c>
    </row>
    <row r="1807" spans="1:10" x14ac:dyDescent="0.4">
      <c r="A1807" t="s">
        <v>1815</v>
      </c>
      <c r="B1807">
        <v>3</v>
      </c>
      <c r="C1807">
        <v>2</v>
      </c>
      <c r="D1807" s="1">
        <v>5.5789561772992197E-5</v>
      </c>
      <c r="E1807">
        <v>3</v>
      </c>
      <c r="F1807">
        <v>1</v>
      </c>
      <c r="G1807" s="1">
        <v>2.13187797130492E-5</v>
      </c>
      <c r="H1807" s="9">
        <v>-0.96199842595249696</v>
      </c>
      <c r="I1807" s="9">
        <v>-5.1706173089914501E-5</v>
      </c>
      <c r="J1807" s="9">
        <v>0.57770956258927397</v>
      </c>
    </row>
    <row r="1808" spans="1:10" x14ac:dyDescent="0.4">
      <c r="A1808" t="s">
        <v>1816</v>
      </c>
      <c r="B1808">
        <v>3</v>
      </c>
      <c r="C1808">
        <v>2</v>
      </c>
      <c r="D1808" s="1">
        <v>5.5789561772992197E-5</v>
      </c>
      <c r="E1808">
        <v>3</v>
      </c>
      <c r="F1808">
        <v>1</v>
      </c>
      <c r="G1808" s="1">
        <v>2.13187797130492E-5</v>
      </c>
      <c r="H1808" s="9">
        <v>-0.96199842595249696</v>
      </c>
      <c r="I1808" s="9">
        <v>-5.1706173089914501E-5</v>
      </c>
      <c r="J1808" s="9">
        <v>0.57770956258927397</v>
      </c>
    </row>
    <row r="1809" spans="1:10" x14ac:dyDescent="0.4">
      <c r="A1809" t="s">
        <v>1817</v>
      </c>
      <c r="B1809">
        <v>3</v>
      </c>
      <c r="C1809">
        <v>2</v>
      </c>
      <c r="D1809" s="1">
        <v>5.5789561772992197E-5</v>
      </c>
      <c r="E1809">
        <v>3</v>
      </c>
      <c r="F1809">
        <v>1</v>
      </c>
      <c r="G1809" s="1">
        <v>2.13187797130492E-5</v>
      </c>
      <c r="H1809" s="9">
        <v>-0.96199842595249696</v>
      </c>
      <c r="I1809" s="9">
        <v>-5.1706173089914501E-5</v>
      </c>
      <c r="J1809" s="9">
        <v>0.57770956258927397</v>
      </c>
    </row>
    <row r="1810" spans="1:10" x14ac:dyDescent="0.4">
      <c r="A1810" t="s">
        <v>1818</v>
      </c>
      <c r="B1810">
        <v>13</v>
      </c>
      <c r="C1810">
        <v>2</v>
      </c>
      <c r="D1810" s="1">
        <v>5.5789561772992197E-5</v>
      </c>
      <c r="E1810">
        <v>13</v>
      </c>
      <c r="F1810">
        <v>1</v>
      </c>
      <c r="G1810" s="1">
        <v>2.13187797130492E-5</v>
      </c>
      <c r="H1810" s="9">
        <v>-0.96199842595249696</v>
      </c>
      <c r="I1810" s="9">
        <v>-5.1706173089914501E-5</v>
      </c>
      <c r="J1810" s="9">
        <v>0.57770956258927397</v>
      </c>
    </row>
    <row r="1811" spans="1:10" x14ac:dyDescent="0.4">
      <c r="A1811" t="s">
        <v>1819</v>
      </c>
      <c r="B1811">
        <v>-5</v>
      </c>
      <c r="C1811">
        <v>2</v>
      </c>
      <c r="D1811" s="1">
        <v>5.5789561772992197E-5</v>
      </c>
      <c r="E1811">
        <v>-5</v>
      </c>
      <c r="F1811">
        <v>1</v>
      </c>
      <c r="G1811" s="1">
        <v>2.13187797130492E-5</v>
      </c>
      <c r="H1811" s="9">
        <v>-0.96199842595249696</v>
      </c>
      <c r="I1811" s="9">
        <v>-5.1706173089914501E-5</v>
      </c>
      <c r="J1811" s="9">
        <v>0.57770956258927397</v>
      </c>
    </row>
    <row r="1812" spans="1:10" x14ac:dyDescent="0.4">
      <c r="A1812" t="s">
        <v>1820</v>
      </c>
      <c r="B1812">
        <v>-4</v>
      </c>
      <c r="C1812">
        <v>2</v>
      </c>
      <c r="D1812" s="1">
        <v>5.5789561772992197E-5</v>
      </c>
      <c r="E1812">
        <v>-4</v>
      </c>
      <c r="F1812">
        <v>1</v>
      </c>
      <c r="G1812" s="1">
        <v>2.13187797130492E-5</v>
      </c>
      <c r="H1812" s="9">
        <v>-0.96199842595249696</v>
      </c>
      <c r="I1812" s="9">
        <v>-5.1706173089914501E-5</v>
      </c>
      <c r="J1812" s="9">
        <v>0.57770956258927397</v>
      </c>
    </row>
    <row r="1813" spans="1:10" x14ac:dyDescent="0.4">
      <c r="A1813" t="s">
        <v>1821</v>
      </c>
      <c r="B1813">
        <v>3</v>
      </c>
      <c r="C1813">
        <v>2</v>
      </c>
      <c r="D1813" s="1">
        <v>5.5789561772992197E-5</v>
      </c>
      <c r="E1813">
        <v>3</v>
      </c>
      <c r="F1813">
        <v>1</v>
      </c>
      <c r="G1813" s="1">
        <v>2.13187797130492E-5</v>
      </c>
      <c r="H1813" s="9">
        <v>-0.96199842595249696</v>
      </c>
      <c r="I1813" s="9">
        <v>-5.1706173089914501E-5</v>
      </c>
      <c r="J1813" s="9">
        <v>0.57770956258927397</v>
      </c>
    </row>
    <row r="1814" spans="1:10" x14ac:dyDescent="0.4">
      <c r="A1814" t="s">
        <v>1822</v>
      </c>
      <c r="B1814">
        <v>3</v>
      </c>
      <c r="C1814">
        <v>2</v>
      </c>
      <c r="D1814" s="1">
        <v>5.5789561772992197E-5</v>
      </c>
      <c r="E1814">
        <v>3</v>
      </c>
      <c r="F1814">
        <v>1</v>
      </c>
      <c r="G1814" s="1">
        <v>2.13187797130492E-5</v>
      </c>
      <c r="H1814" s="9">
        <v>-0.96199842595249696</v>
      </c>
      <c r="I1814" s="9">
        <v>-5.1706173089914501E-5</v>
      </c>
      <c r="J1814" s="9">
        <v>0.57770956258927397</v>
      </c>
    </row>
    <row r="1815" spans="1:10" x14ac:dyDescent="0.4">
      <c r="A1815" t="s">
        <v>1823</v>
      </c>
      <c r="B1815">
        <v>3</v>
      </c>
      <c r="C1815">
        <v>2</v>
      </c>
      <c r="D1815" s="1">
        <v>5.5789561772992197E-5</v>
      </c>
      <c r="E1815">
        <v>3</v>
      </c>
      <c r="F1815">
        <v>1</v>
      </c>
      <c r="G1815" s="1">
        <v>2.13187797130492E-5</v>
      </c>
      <c r="H1815" s="9">
        <v>-0.96199842595249696</v>
      </c>
      <c r="I1815" s="9">
        <v>-5.1706173089914501E-5</v>
      </c>
      <c r="J1815" s="9">
        <v>0.57770956258927397</v>
      </c>
    </row>
    <row r="1816" spans="1:10" x14ac:dyDescent="0.4">
      <c r="A1816" t="s">
        <v>1824</v>
      </c>
      <c r="B1816">
        <v>3</v>
      </c>
      <c r="C1816">
        <v>2</v>
      </c>
      <c r="D1816" s="1">
        <v>5.5789561772992197E-5</v>
      </c>
      <c r="E1816">
        <v>3</v>
      </c>
      <c r="F1816">
        <v>1</v>
      </c>
      <c r="G1816" s="1">
        <v>2.13187797130492E-5</v>
      </c>
      <c r="H1816" s="9">
        <v>-0.96199842595249696</v>
      </c>
      <c r="I1816" s="9">
        <v>-5.1706173089914501E-5</v>
      </c>
      <c r="J1816" s="9">
        <v>0.57770956258927397</v>
      </c>
    </row>
    <row r="1817" spans="1:10" x14ac:dyDescent="0.4">
      <c r="A1817" t="s">
        <v>1825</v>
      </c>
      <c r="B1817">
        <v>3</v>
      </c>
      <c r="C1817">
        <v>2</v>
      </c>
      <c r="D1817" s="1">
        <v>5.5789561772992197E-5</v>
      </c>
      <c r="E1817">
        <v>3</v>
      </c>
      <c r="F1817">
        <v>1</v>
      </c>
      <c r="G1817" s="1">
        <v>2.13187797130492E-5</v>
      </c>
      <c r="H1817" s="9">
        <v>-0.96199842595249696</v>
      </c>
      <c r="I1817" s="9">
        <v>-5.1706173089914501E-5</v>
      </c>
      <c r="J1817" s="9">
        <v>0.57770956258927397</v>
      </c>
    </row>
    <row r="1818" spans="1:10" x14ac:dyDescent="0.4">
      <c r="A1818" t="s">
        <v>1826</v>
      </c>
      <c r="B1818">
        <v>3</v>
      </c>
      <c r="C1818">
        <v>2</v>
      </c>
      <c r="D1818" s="1">
        <v>5.5789561772992197E-5</v>
      </c>
      <c r="E1818">
        <v>3</v>
      </c>
      <c r="F1818">
        <v>1</v>
      </c>
      <c r="G1818" s="1">
        <v>2.13187797130492E-5</v>
      </c>
      <c r="H1818" s="9">
        <v>-0.96199842595249696</v>
      </c>
      <c r="I1818" s="9">
        <v>-5.1706173089914501E-5</v>
      </c>
      <c r="J1818" s="9">
        <v>0.57770956258927397</v>
      </c>
    </row>
    <row r="1819" spans="1:10" x14ac:dyDescent="0.4">
      <c r="A1819" t="s">
        <v>1827</v>
      </c>
      <c r="B1819">
        <v>3</v>
      </c>
      <c r="C1819">
        <v>2</v>
      </c>
      <c r="D1819" s="1">
        <v>5.5789561772992197E-5</v>
      </c>
      <c r="E1819">
        <v>3</v>
      </c>
      <c r="F1819">
        <v>1</v>
      </c>
      <c r="G1819" s="1">
        <v>2.13187797130492E-5</v>
      </c>
      <c r="H1819" s="9">
        <v>-0.96199842595249696</v>
      </c>
      <c r="I1819" s="9">
        <v>-5.1706173089914501E-5</v>
      </c>
      <c r="J1819" s="9">
        <v>0.57770956258927397</v>
      </c>
    </row>
    <row r="1820" spans="1:10" x14ac:dyDescent="0.4">
      <c r="A1820" t="s">
        <v>1828</v>
      </c>
      <c r="B1820">
        <v>3</v>
      </c>
      <c r="C1820">
        <v>2</v>
      </c>
      <c r="D1820" s="1">
        <v>5.5789561772992197E-5</v>
      </c>
      <c r="E1820">
        <v>3</v>
      </c>
      <c r="F1820">
        <v>1</v>
      </c>
      <c r="G1820" s="1">
        <v>2.13187797130492E-5</v>
      </c>
      <c r="H1820" s="9">
        <v>-0.96199842595249696</v>
      </c>
      <c r="I1820" s="9">
        <v>-5.1706173089914501E-5</v>
      </c>
      <c r="J1820" s="9">
        <v>0.57770956258927397</v>
      </c>
    </row>
    <row r="1821" spans="1:10" x14ac:dyDescent="0.4">
      <c r="A1821" t="s">
        <v>1829</v>
      </c>
      <c r="B1821">
        <v>3</v>
      </c>
      <c r="C1821">
        <v>2</v>
      </c>
      <c r="D1821" s="1">
        <v>5.5789561772992197E-5</v>
      </c>
      <c r="E1821">
        <v>3</v>
      </c>
      <c r="F1821">
        <v>1</v>
      </c>
      <c r="G1821" s="1">
        <v>2.13187797130492E-5</v>
      </c>
      <c r="H1821" s="9">
        <v>-0.96199842595249696</v>
      </c>
      <c r="I1821" s="9">
        <v>-5.1706173089914501E-5</v>
      </c>
      <c r="J1821" s="9">
        <v>0.57770956258927397</v>
      </c>
    </row>
    <row r="1822" spans="1:10" x14ac:dyDescent="0.4">
      <c r="A1822" t="s">
        <v>1830</v>
      </c>
      <c r="B1822">
        <v>3</v>
      </c>
      <c r="C1822">
        <v>2</v>
      </c>
      <c r="D1822" s="1">
        <v>5.5789561772992197E-5</v>
      </c>
      <c r="E1822">
        <v>3</v>
      </c>
      <c r="F1822">
        <v>1</v>
      </c>
      <c r="G1822" s="1">
        <v>2.13187797130492E-5</v>
      </c>
      <c r="H1822" s="9">
        <v>-0.96199842595249696</v>
      </c>
      <c r="I1822" s="9">
        <v>-5.1706173089914501E-5</v>
      </c>
      <c r="J1822" s="9">
        <v>0.57770956258927397</v>
      </c>
    </row>
    <row r="1823" spans="1:10" x14ac:dyDescent="0.4">
      <c r="A1823" t="s">
        <v>1831</v>
      </c>
      <c r="B1823">
        <v>3</v>
      </c>
      <c r="C1823">
        <v>2</v>
      </c>
      <c r="D1823" s="1">
        <v>5.5789561772992197E-5</v>
      </c>
      <c r="E1823">
        <v>3</v>
      </c>
      <c r="F1823">
        <v>1</v>
      </c>
      <c r="G1823" s="1">
        <v>2.13187797130492E-5</v>
      </c>
      <c r="H1823" s="9">
        <v>-0.96199842595249696</v>
      </c>
      <c r="I1823" s="9">
        <v>-5.1706173089914501E-5</v>
      </c>
      <c r="J1823" s="9">
        <v>0.57770956258927397</v>
      </c>
    </row>
    <row r="1824" spans="1:10" x14ac:dyDescent="0.4">
      <c r="A1824" t="s">
        <v>1832</v>
      </c>
      <c r="B1824">
        <v>3</v>
      </c>
      <c r="C1824">
        <v>2</v>
      </c>
      <c r="D1824" s="1">
        <v>5.5789561772992197E-5</v>
      </c>
      <c r="E1824">
        <v>3</v>
      </c>
      <c r="F1824">
        <v>1</v>
      </c>
      <c r="G1824" s="1">
        <v>2.13187797130492E-5</v>
      </c>
      <c r="H1824" s="9">
        <v>-0.96199842595249696</v>
      </c>
      <c r="I1824" s="9">
        <v>-5.1706173089914501E-5</v>
      </c>
      <c r="J1824" s="9">
        <v>0.57770956258927397</v>
      </c>
    </row>
    <row r="1825" spans="1:10" x14ac:dyDescent="0.4">
      <c r="A1825" t="s">
        <v>1833</v>
      </c>
      <c r="B1825">
        <v>3</v>
      </c>
      <c r="C1825">
        <v>2</v>
      </c>
      <c r="D1825" s="1">
        <v>5.5789561772992197E-5</v>
      </c>
      <c r="E1825">
        <v>3</v>
      </c>
      <c r="F1825">
        <v>1</v>
      </c>
      <c r="G1825" s="1">
        <v>2.13187797130492E-5</v>
      </c>
      <c r="H1825" s="9">
        <v>-0.96199842595249696</v>
      </c>
      <c r="I1825" s="9">
        <v>-5.1706173089914501E-5</v>
      </c>
      <c r="J1825" s="9">
        <v>0.57770956258927397</v>
      </c>
    </row>
    <row r="1826" spans="1:10" x14ac:dyDescent="0.4">
      <c r="A1826" t="s">
        <v>1834</v>
      </c>
      <c r="B1826">
        <v>3</v>
      </c>
      <c r="C1826">
        <v>2</v>
      </c>
      <c r="D1826" s="1">
        <v>5.5789561772992197E-5</v>
      </c>
      <c r="E1826">
        <v>3</v>
      </c>
      <c r="F1826">
        <v>1</v>
      </c>
      <c r="G1826" s="1">
        <v>2.13187797130492E-5</v>
      </c>
      <c r="H1826" s="9">
        <v>-0.96199842595249696</v>
      </c>
      <c r="I1826" s="9">
        <v>-5.1706173089914501E-5</v>
      </c>
      <c r="J1826" s="9">
        <v>0.57770956258927397</v>
      </c>
    </row>
    <row r="1827" spans="1:10" x14ac:dyDescent="0.4">
      <c r="A1827" t="s">
        <v>1835</v>
      </c>
      <c r="B1827">
        <v>3</v>
      </c>
      <c r="C1827">
        <v>2</v>
      </c>
      <c r="D1827" s="1">
        <v>5.5789561772992197E-5</v>
      </c>
      <c r="E1827">
        <v>3</v>
      </c>
      <c r="F1827">
        <v>1</v>
      </c>
      <c r="G1827" s="1">
        <v>2.13187797130492E-5</v>
      </c>
      <c r="H1827" s="9">
        <v>-0.96199842595249696</v>
      </c>
      <c r="I1827" s="9">
        <v>-5.1706173089914501E-5</v>
      </c>
      <c r="J1827" s="9">
        <v>0.57770956258927397</v>
      </c>
    </row>
    <row r="1828" spans="1:10" x14ac:dyDescent="0.4">
      <c r="A1828" t="s">
        <v>1836</v>
      </c>
      <c r="B1828">
        <v>3</v>
      </c>
      <c r="C1828">
        <v>2</v>
      </c>
      <c r="D1828" s="1">
        <v>5.5789561772992197E-5</v>
      </c>
      <c r="E1828">
        <v>3</v>
      </c>
      <c r="F1828">
        <v>1</v>
      </c>
      <c r="G1828" s="1">
        <v>2.13187797130492E-5</v>
      </c>
      <c r="H1828" s="9">
        <v>-0.96199842595249696</v>
      </c>
      <c r="I1828" s="9">
        <v>-5.1706173089914501E-5</v>
      </c>
      <c r="J1828" s="9">
        <v>0.57770956258927397</v>
      </c>
    </row>
    <row r="1829" spans="1:10" x14ac:dyDescent="0.4">
      <c r="A1829" t="s">
        <v>1837</v>
      </c>
      <c r="B1829">
        <v>3</v>
      </c>
      <c r="C1829">
        <v>2</v>
      </c>
      <c r="D1829" s="1">
        <v>5.5789561772992197E-5</v>
      </c>
      <c r="E1829">
        <v>3</v>
      </c>
      <c r="F1829">
        <v>1</v>
      </c>
      <c r="G1829" s="1">
        <v>2.13187797130492E-5</v>
      </c>
      <c r="H1829" s="9">
        <v>-0.96199842595249696</v>
      </c>
      <c r="I1829" s="9">
        <v>-5.1706173089914501E-5</v>
      </c>
      <c r="J1829" s="9">
        <v>0.57770956258927397</v>
      </c>
    </row>
    <row r="1830" spans="1:10" x14ac:dyDescent="0.4">
      <c r="A1830" t="s">
        <v>1838</v>
      </c>
      <c r="B1830">
        <v>3</v>
      </c>
      <c r="C1830">
        <v>2</v>
      </c>
      <c r="D1830" s="1">
        <v>5.5789561772992197E-5</v>
      </c>
      <c r="E1830">
        <v>3</v>
      </c>
      <c r="F1830">
        <v>1</v>
      </c>
      <c r="G1830" s="1">
        <v>2.13187797130492E-5</v>
      </c>
      <c r="H1830" s="9">
        <v>-0.96199842595249696</v>
      </c>
      <c r="I1830" s="9">
        <v>-5.1706173089914501E-5</v>
      </c>
      <c r="J1830" s="9">
        <v>0.57770956258927397</v>
      </c>
    </row>
    <row r="1831" spans="1:10" x14ac:dyDescent="0.4">
      <c r="A1831" t="s">
        <v>1839</v>
      </c>
      <c r="B1831">
        <v>3</v>
      </c>
      <c r="C1831">
        <v>2</v>
      </c>
      <c r="D1831" s="1">
        <v>5.5789561772992197E-5</v>
      </c>
      <c r="E1831">
        <v>3</v>
      </c>
      <c r="F1831">
        <v>1</v>
      </c>
      <c r="G1831" s="1">
        <v>2.13187797130492E-5</v>
      </c>
      <c r="H1831" s="9">
        <v>-0.96199842595249696</v>
      </c>
      <c r="I1831" s="9">
        <v>-5.1706173089914501E-5</v>
      </c>
      <c r="J1831" s="9">
        <v>0.57770956258927397</v>
      </c>
    </row>
    <row r="1832" spans="1:10" x14ac:dyDescent="0.4">
      <c r="A1832" t="s">
        <v>1840</v>
      </c>
      <c r="B1832">
        <v>3</v>
      </c>
      <c r="C1832">
        <v>2</v>
      </c>
      <c r="D1832" s="1">
        <v>5.5789561772992197E-5</v>
      </c>
      <c r="E1832">
        <v>3</v>
      </c>
      <c r="F1832">
        <v>1</v>
      </c>
      <c r="G1832" s="1">
        <v>2.13187797130492E-5</v>
      </c>
      <c r="H1832" s="9">
        <v>-0.96199842595249696</v>
      </c>
      <c r="I1832" s="9">
        <v>-5.1706173089914501E-5</v>
      </c>
      <c r="J1832" s="9">
        <v>0.57770956258927397</v>
      </c>
    </row>
    <row r="1833" spans="1:10" x14ac:dyDescent="0.4">
      <c r="A1833" t="s">
        <v>1841</v>
      </c>
      <c r="B1833">
        <v>3</v>
      </c>
      <c r="C1833">
        <v>2</v>
      </c>
      <c r="D1833" s="1">
        <v>5.5789561772992197E-5</v>
      </c>
      <c r="E1833">
        <v>3</v>
      </c>
      <c r="F1833">
        <v>1</v>
      </c>
      <c r="G1833" s="1">
        <v>2.13187797130492E-5</v>
      </c>
      <c r="H1833" s="9">
        <v>-0.96199842595249696</v>
      </c>
      <c r="I1833" s="9">
        <v>-5.1706173089914501E-5</v>
      </c>
      <c r="J1833" s="9">
        <v>0.57770956258927397</v>
      </c>
    </row>
    <row r="1834" spans="1:10" x14ac:dyDescent="0.4">
      <c r="A1834" t="s">
        <v>1842</v>
      </c>
      <c r="B1834">
        <v>3</v>
      </c>
      <c r="C1834">
        <v>2</v>
      </c>
      <c r="D1834" s="1">
        <v>5.5789561772992197E-5</v>
      </c>
      <c r="E1834">
        <v>3</v>
      </c>
      <c r="F1834">
        <v>1</v>
      </c>
      <c r="G1834" s="1">
        <v>2.13187797130492E-5</v>
      </c>
      <c r="H1834" s="9">
        <v>-0.96199842595249696</v>
      </c>
      <c r="I1834" s="9">
        <v>-5.1706173089914501E-5</v>
      </c>
      <c r="J1834" s="9">
        <v>0.57770956258927397</v>
      </c>
    </row>
    <row r="1835" spans="1:10" x14ac:dyDescent="0.4">
      <c r="A1835" t="s">
        <v>1843</v>
      </c>
      <c r="B1835">
        <v>3</v>
      </c>
      <c r="C1835">
        <v>2</v>
      </c>
      <c r="D1835" s="1">
        <v>5.5789561772992197E-5</v>
      </c>
      <c r="E1835">
        <v>3</v>
      </c>
      <c r="F1835">
        <v>1</v>
      </c>
      <c r="G1835" s="1">
        <v>2.13187797130492E-5</v>
      </c>
      <c r="H1835" s="9">
        <v>-0.96199842595249696</v>
      </c>
      <c r="I1835" s="9">
        <v>-5.1706173089914501E-5</v>
      </c>
      <c r="J1835" s="9">
        <v>0.57770956258927397</v>
      </c>
    </row>
    <row r="1836" spans="1:10" x14ac:dyDescent="0.4">
      <c r="A1836" t="s">
        <v>1844</v>
      </c>
      <c r="B1836">
        <v>3</v>
      </c>
      <c r="C1836">
        <v>2</v>
      </c>
      <c r="D1836" s="1">
        <v>5.5789561772992197E-5</v>
      </c>
      <c r="E1836">
        <v>3</v>
      </c>
      <c r="F1836">
        <v>1</v>
      </c>
      <c r="G1836" s="1">
        <v>2.13187797130492E-5</v>
      </c>
      <c r="H1836" s="9">
        <v>-0.96199842595249696</v>
      </c>
      <c r="I1836" s="9">
        <v>-5.1706173089914501E-5</v>
      </c>
      <c r="J1836" s="9">
        <v>0.57770956258927397</v>
      </c>
    </row>
    <row r="1837" spans="1:10" x14ac:dyDescent="0.4">
      <c r="A1837" t="s">
        <v>1845</v>
      </c>
      <c r="B1837">
        <v>3</v>
      </c>
      <c r="C1837">
        <v>2</v>
      </c>
      <c r="D1837" s="1">
        <v>5.5789561772992197E-5</v>
      </c>
      <c r="E1837">
        <v>3</v>
      </c>
      <c r="F1837">
        <v>1</v>
      </c>
      <c r="G1837" s="1">
        <v>2.13187797130492E-5</v>
      </c>
      <c r="H1837" s="9">
        <v>-0.96199842595249696</v>
      </c>
      <c r="I1837" s="9">
        <v>-5.1706173089914501E-5</v>
      </c>
      <c r="J1837" s="9">
        <v>0.57770956258927397</v>
      </c>
    </row>
    <row r="1838" spans="1:10" x14ac:dyDescent="0.4">
      <c r="A1838" t="s">
        <v>1846</v>
      </c>
      <c r="B1838">
        <v>3</v>
      </c>
      <c r="C1838">
        <v>2</v>
      </c>
      <c r="D1838" s="1">
        <v>5.5789561772992197E-5</v>
      </c>
      <c r="E1838">
        <v>3</v>
      </c>
      <c r="F1838">
        <v>1</v>
      </c>
      <c r="G1838" s="1">
        <v>2.13187797130492E-5</v>
      </c>
      <c r="H1838" s="9">
        <v>-0.96199842595249696</v>
      </c>
      <c r="I1838" s="9">
        <v>-5.1706173089914501E-5</v>
      </c>
      <c r="J1838" s="9">
        <v>0.57770956258927397</v>
      </c>
    </row>
    <row r="1839" spans="1:10" x14ac:dyDescent="0.4">
      <c r="A1839" t="s">
        <v>1847</v>
      </c>
      <c r="B1839">
        <v>3</v>
      </c>
      <c r="C1839">
        <v>2</v>
      </c>
      <c r="D1839" s="1">
        <v>5.5789561772992197E-5</v>
      </c>
      <c r="E1839">
        <v>3</v>
      </c>
      <c r="F1839">
        <v>1</v>
      </c>
      <c r="G1839" s="1">
        <v>2.13187797130492E-5</v>
      </c>
      <c r="H1839" s="9">
        <v>-0.96199842595249696</v>
      </c>
      <c r="I1839" s="9">
        <v>-5.1706173089914501E-5</v>
      </c>
      <c r="J1839" s="9">
        <v>0.57770956258927397</v>
      </c>
    </row>
    <row r="1840" spans="1:10" x14ac:dyDescent="0.4">
      <c r="A1840" t="s">
        <v>1848</v>
      </c>
      <c r="B1840">
        <v>3</v>
      </c>
      <c r="C1840">
        <v>2</v>
      </c>
      <c r="D1840" s="1">
        <v>5.5789561772992197E-5</v>
      </c>
      <c r="E1840">
        <v>3</v>
      </c>
      <c r="F1840">
        <v>1</v>
      </c>
      <c r="G1840" s="1">
        <v>2.13187797130492E-5</v>
      </c>
      <c r="H1840" s="9">
        <v>-0.96199842595249696</v>
      </c>
      <c r="I1840" s="9">
        <v>-5.1706173089914501E-5</v>
      </c>
      <c r="J1840" s="9">
        <v>0.57770956258927397</v>
      </c>
    </row>
    <row r="1841" spans="1:10" x14ac:dyDescent="0.4">
      <c r="A1841" t="s">
        <v>1849</v>
      </c>
      <c r="B1841">
        <v>3</v>
      </c>
      <c r="C1841">
        <v>2</v>
      </c>
      <c r="D1841" s="1">
        <v>5.5789561772992197E-5</v>
      </c>
      <c r="E1841">
        <v>3</v>
      </c>
      <c r="F1841">
        <v>1</v>
      </c>
      <c r="G1841" s="1">
        <v>2.13187797130492E-5</v>
      </c>
      <c r="H1841" s="9">
        <v>-0.96199842595249696</v>
      </c>
      <c r="I1841" s="9">
        <v>-5.1706173089914501E-5</v>
      </c>
      <c r="J1841" s="9">
        <v>0.57770956258927397</v>
      </c>
    </row>
    <row r="1842" spans="1:10" x14ac:dyDescent="0.4">
      <c r="A1842" t="s">
        <v>1850</v>
      </c>
      <c r="B1842">
        <v>3</v>
      </c>
      <c r="C1842">
        <v>2</v>
      </c>
      <c r="D1842" s="1">
        <v>5.5789561772992197E-5</v>
      </c>
      <c r="E1842">
        <v>3</v>
      </c>
      <c r="F1842">
        <v>1</v>
      </c>
      <c r="G1842" s="1">
        <v>2.13187797130492E-5</v>
      </c>
      <c r="H1842" s="9">
        <v>-0.96199842595249696</v>
      </c>
      <c r="I1842" s="9">
        <v>-5.1706173089914501E-5</v>
      </c>
      <c r="J1842" s="9">
        <v>0.57770956258927397</v>
      </c>
    </row>
    <row r="1843" spans="1:10" x14ac:dyDescent="0.4">
      <c r="A1843" t="s">
        <v>1851</v>
      </c>
      <c r="B1843">
        <v>3</v>
      </c>
      <c r="C1843">
        <v>2</v>
      </c>
      <c r="D1843" s="1">
        <v>5.5789561772992197E-5</v>
      </c>
      <c r="E1843">
        <v>3</v>
      </c>
      <c r="F1843">
        <v>1</v>
      </c>
      <c r="G1843" s="1">
        <v>2.13187797130492E-5</v>
      </c>
      <c r="H1843" s="9">
        <v>-0.96199842595249696</v>
      </c>
      <c r="I1843" s="9">
        <v>-5.1706173089914501E-5</v>
      </c>
      <c r="J1843" s="9">
        <v>0.57770956258927397</v>
      </c>
    </row>
    <row r="1844" spans="1:10" x14ac:dyDescent="0.4">
      <c r="A1844" t="s">
        <v>1852</v>
      </c>
      <c r="B1844">
        <v>3</v>
      </c>
      <c r="C1844">
        <v>2</v>
      </c>
      <c r="D1844" s="1">
        <v>5.5789561772992197E-5</v>
      </c>
      <c r="E1844">
        <v>3</v>
      </c>
      <c r="F1844">
        <v>1</v>
      </c>
      <c r="G1844" s="1">
        <v>2.13187797130492E-5</v>
      </c>
      <c r="H1844" s="9">
        <v>-0.96199842595249696</v>
      </c>
      <c r="I1844" s="9">
        <v>-5.1706173089914501E-5</v>
      </c>
      <c r="J1844" s="9">
        <v>0.57770956258927397</v>
      </c>
    </row>
    <row r="1845" spans="1:10" x14ac:dyDescent="0.4">
      <c r="A1845" t="s">
        <v>1853</v>
      </c>
      <c r="B1845">
        <v>3</v>
      </c>
      <c r="C1845">
        <v>2</v>
      </c>
      <c r="D1845" s="1">
        <v>5.5789561772992197E-5</v>
      </c>
      <c r="E1845">
        <v>3</v>
      </c>
      <c r="F1845">
        <v>1</v>
      </c>
      <c r="G1845" s="1">
        <v>2.13187797130492E-5</v>
      </c>
      <c r="H1845" s="9">
        <v>-0.96199842595249696</v>
      </c>
      <c r="I1845" s="9">
        <v>-5.1706173089914501E-5</v>
      </c>
      <c r="J1845" s="9">
        <v>0.57770956258927397</v>
      </c>
    </row>
    <row r="1846" spans="1:10" x14ac:dyDescent="0.4">
      <c r="A1846" t="s">
        <v>1854</v>
      </c>
      <c r="B1846">
        <v>3</v>
      </c>
      <c r="C1846">
        <v>2</v>
      </c>
      <c r="D1846" s="1">
        <v>5.5789561772992197E-5</v>
      </c>
      <c r="E1846">
        <v>3</v>
      </c>
      <c r="F1846">
        <v>1</v>
      </c>
      <c r="G1846" s="1">
        <v>2.13187797130492E-5</v>
      </c>
      <c r="H1846" s="9">
        <v>-0.96199842595249696</v>
      </c>
      <c r="I1846" s="9">
        <v>-5.1706173089914501E-5</v>
      </c>
      <c r="J1846" s="9">
        <v>0.57770956258927397</v>
      </c>
    </row>
    <row r="1847" spans="1:10" x14ac:dyDescent="0.4">
      <c r="A1847" t="s">
        <v>1855</v>
      </c>
      <c r="B1847">
        <v>3</v>
      </c>
      <c r="C1847">
        <v>2</v>
      </c>
      <c r="D1847" s="1">
        <v>5.5789561772992197E-5</v>
      </c>
      <c r="E1847">
        <v>3</v>
      </c>
      <c r="F1847">
        <v>1</v>
      </c>
      <c r="G1847" s="1">
        <v>2.13187797130492E-5</v>
      </c>
      <c r="H1847" s="9">
        <v>-0.96199842595249696</v>
      </c>
      <c r="I1847" s="9">
        <v>-5.1706173089914501E-5</v>
      </c>
      <c r="J1847" s="9">
        <v>0.57770956258927397</v>
      </c>
    </row>
    <row r="1848" spans="1:10" x14ac:dyDescent="0.4">
      <c r="A1848" t="s">
        <v>1856</v>
      </c>
      <c r="B1848">
        <v>3</v>
      </c>
      <c r="C1848">
        <v>2</v>
      </c>
      <c r="D1848" s="1">
        <v>5.5789561772992197E-5</v>
      </c>
      <c r="E1848">
        <v>3</v>
      </c>
      <c r="F1848">
        <v>1</v>
      </c>
      <c r="G1848" s="1">
        <v>2.13187797130492E-5</v>
      </c>
      <c r="H1848" s="9">
        <v>-0.96199842595249696</v>
      </c>
      <c r="I1848" s="9">
        <v>-5.1706173089914501E-5</v>
      </c>
      <c r="J1848" s="9">
        <v>0.57770956258927397</v>
      </c>
    </row>
    <row r="1849" spans="1:10" x14ac:dyDescent="0.4">
      <c r="A1849" t="s">
        <v>1857</v>
      </c>
      <c r="B1849">
        <v>3</v>
      </c>
      <c r="C1849">
        <v>2</v>
      </c>
      <c r="D1849" s="1">
        <v>5.5789561772992197E-5</v>
      </c>
      <c r="E1849">
        <v>3</v>
      </c>
      <c r="F1849">
        <v>1</v>
      </c>
      <c r="G1849" s="1">
        <v>2.13187797130492E-5</v>
      </c>
      <c r="H1849" s="9">
        <v>-0.96199842595249696</v>
      </c>
      <c r="I1849" s="9">
        <v>-5.1706173089914501E-5</v>
      </c>
      <c r="J1849" s="9">
        <v>0.57770956258927397</v>
      </c>
    </row>
    <row r="1850" spans="1:10" x14ac:dyDescent="0.4">
      <c r="A1850" t="s">
        <v>1858</v>
      </c>
      <c r="B1850">
        <v>3</v>
      </c>
      <c r="C1850">
        <v>2</v>
      </c>
      <c r="D1850" s="1">
        <v>5.5789561772992197E-5</v>
      </c>
      <c r="E1850">
        <v>3</v>
      </c>
      <c r="F1850">
        <v>1</v>
      </c>
      <c r="G1850" s="1">
        <v>2.13187797130492E-5</v>
      </c>
      <c r="H1850" s="9">
        <v>-0.96199842595249696</v>
      </c>
      <c r="I1850" s="9">
        <v>-5.1706173089914501E-5</v>
      </c>
      <c r="J1850" s="9">
        <v>0.57770956258927397</v>
      </c>
    </row>
    <row r="1851" spans="1:10" x14ac:dyDescent="0.4">
      <c r="A1851" t="s">
        <v>1859</v>
      </c>
      <c r="B1851">
        <v>3</v>
      </c>
      <c r="C1851">
        <v>2</v>
      </c>
      <c r="D1851" s="1">
        <v>5.5789561772992197E-5</v>
      </c>
      <c r="E1851">
        <v>3</v>
      </c>
      <c r="F1851">
        <v>1</v>
      </c>
      <c r="G1851" s="1">
        <v>2.13187797130492E-5</v>
      </c>
      <c r="H1851" s="9">
        <v>-0.96199842595249696</v>
      </c>
      <c r="I1851" s="9">
        <v>-5.1706173089914501E-5</v>
      </c>
      <c r="J1851" s="9">
        <v>0.57770956258927397</v>
      </c>
    </row>
    <row r="1852" spans="1:10" x14ac:dyDescent="0.4">
      <c r="A1852" t="s">
        <v>1860</v>
      </c>
      <c r="B1852">
        <v>3</v>
      </c>
      <c r="C1852">
        <v>2</v>
      </c>
      <c r="D1852" s="1">
        <v>5.5789561772992197E-5</v>
      </c>
      <c r="E1852">
        <v>3</v>
      </c>
      <c r="F1852">
        <v>1</v>
      </c>
      <c r="G1852" s="1">
        <v>2.13187797130492E-5</v>
      </c>
      <c r="H1852" s="9">
        <v>-0.96199842595249696</v>
      </c>
      <c r="I1852" s="9">
        <v>-5.1706173089914501E-5</v>
      </c>
      <c r="J1852" s="9">
        <v>0.57770956258927397</v>
      </c>
    </row>
    <row r="1853" spans="1:10" x14ac:dyDescent="0.4">
      <c r="A1853" t="s">
        <v>1861</v>
      </c>
      <c r="B1853">
        <v>3</v>
      </c>
      <c r="C1853">
        <v>2</v>
      </c>
      <c r="D1853" s="1">
        <v>5.5789561772992197E-5</v>
      </c>
      <c r="E1853">
        <v>3</v>
      </c>
      <c r="F1853">
        <v>1</v>
      </c>
      <c r="G1853" s="1">
        <v>2.13187797130492E-5</v>
      </c>
      <c r="H1853" s="9">
        <v>-0.96199842595249696</v>
      </c>
      <c r="I1853" s="9">
        <v>-5.1706173089914501E-5</v>
      </c>
      <c r="J1853" s="9">
        <v>0.57770956258927397</v>
      </c>
    </row>
    <row r="1854" spans="1:10" x14ac:dyDescent="0.4">
      <c r="A1854" t="s">
        <v>1862</v>
      </c>
      <c r="B1854">
        <v>3</v>
      </c>
      <c r="C1854">
        <v>2</v>
      </c>
      <c r="D1854" s="1">
        <v>5.5789561772992197E-5</v>
      </c>
      <c r="E1854">
        <v>3</v>
      </c>
      <c r="F1854">
        <v>1</v>
      </c>
      <c r="G1854" s="1">
        <v>2.13187797130492E-5</v>
      </c>
      <c r="H1854" s="9">
        <v>-0.96199842595249696</v>
      </c>
      <c r="I1854" s="9">
        <v>-5.1706173089914501E-5</v>
      </c>
      <c r="J1854" s="9">
        <v>0.57770956258927397</v>
      </c>
    </row>
    <row r="1855" spans="1:10" x14ac:dyDescent="0.4">
      <c r="A1855" t="s">
        <v>1863</v>
      </c>
      <c r="B1855">
        <v>3</v>
      </c>
      <c r="C1855">
        <v>2</v>
      </c>
      <c r="D1855" s="1">
        <v>5.5789561772992197E-5</v>
      </c>
      <c r="E1855">
        <v>3</v>
      </c>
      <c r="F1855">
        <v>1</v>
      </c>
      <c r="G1855" s="1">
        <v>2.13187797130492E-5</v>
      </c>
      <c r="H1855" s="9">
        <v>-0.96199842595249696</v>
      </c>
      <c r="I1855" s="9">
        <v>-5.1706173089914501E-5</v>
      </c>
      <c r="J1855" s="9">
        <v>0.57770956258927397</v>
      </c>
    </row>
    <row r="1856" spans="1:10" x14ac:dyDescent="0.4">
      <c r="A1856" t="s">
        <v>1864</v>
      </c>
      <c r="B1856">
        <v>-3</v>
      </c>
      <c r="C1856">
        <v>2</v>
      </c>
      <c r="D1856" s="1">
        <v>5.5789561772992197E-5</v>
      </c>
      <c r="E1856">
        <v>-3</v>
      </c>
      <c r="F1856">
        <v>1</v>
      </c>
      <c r="G1856" s="1">
        <v>2.13187797130492E-5</v>
      </c>
      <c r="H1856" s="9">
        <v>-0.96199842595249696</v>
      </c>
      <c r="I1856" s="9">
        <v>-5.1706173089914501E-5</v>
      </c>
      <c r="J1856" s="9">
        <v>0.57770956258927397</v>
      </c>
    </row>
    <row r="1857" spans="1:10" x14ac:dyDescent="0.4">
      <c r="A1857" t="s">
        <v>1865</v>
      </c>
      <c r="B1857">
        <v>1</v>
      </c>
      <c r="C1857">
        <v>2</v>
      </c>
      <c r="D1857" s="1">
        <v>5.5789561772992197E-5</v>
      </c>
      <c r="E1857">
        <v>1</v>
      </c>
      <c r="F1857">
        <v>1</v>
      </c>
      <c r="G1857" s="1">
        <v>2.13187797130492E-5</v>
      </c>
      <c r="H1857" s="9">
        <v>-0.96199842595249696</v>
      </c>
      <c r="I1857" s="9">
        <v>-5.1706173089914501E-5</v>
      </c>
      <c r="J1857" s="9">
        <v>0.57770956258927397</v>
      </c>
    </row>
    <row r="1858" spans="1:10" x14ac:dyDescent="0.4">
      <c r="A1858" t="s">
        <v>1866</v>
      </c>
      <c r="B1858">
        <v>3</v>
      </c>
      <c r="C1858">
        <v>2</v>
      </c>
      <c r="D1858" s="1">
        <v>5.5789561772992197E-5</v>
      </c>
      <c r="E1858">
        <v>3</v>
      </c>
      <c r="F1858">
        <v>1</v>
      </c>
      <c r="G1858" s="1">
        <v>2.13187797130492E-5</v>
      </c>
      <c r="H1858" s="9">
        <v>-0.96199842595249696</v>
      </c>
      <c r="I1858" s="9">
        <v>-5.1706173089914501E-5</v>
      </c>
      <c r="J1858" s="9">
        <v>0.57770956258927397</v>
      </c>
    </row>
    <row r="1859" spans="1:10" x14ac:dyDescent="0.4">
      <c r="A1859" t="s">
        <v>1867</v>
      </c>
      <c r="B1859">
        <v>3</v>
      </c>
      <c r="C1859">
        <v>2</v>
      </c>
      <c r="D1859" s="1">
        <v>5.5789561772992197E-5</v>
      </c>
      <c r="E1859">
        <v>3</v>
      </c>
      <c r="F1859">
        <v>1</v>
      </c>
      <c r="G1859" s="1">
        <v>2.13187797130492E-5</v>
      </c>
      <c r="H1859" s="9">
        <v>-0.96199842595249696</v>
      </c>
      <c r="I1859" s="9">
        <v>-5.1706173089914501E-5</v>
      </c>
      <c r="J1859" s="9">
        <v>0.57770956258927397</v>
      </c>
    </row>
    <row r="1860" spans="1:10" x14ac:dyDescent="0.4">
      <c r="A1860" t="s">
        <v>1868</v>
      </c>
      <c r="B1860">
        <v>3</v>
      </c>
      <c r="C1860">
        <v>2</v>
      </c>
      <c r="D1860" s="1">
        <v>5.5789561772992197E-5</v>
      </c>
      <c r="E1860">
        <v>3</v>
      </c>
      <c r="F1860">
        <v>1</v>
      </c>
      <c r="G1860" s="1">
        <v>2.13187797130492E-5</v>
      </c>
      <c r="H1860" s="9">
        <v>-0.96199842595249696</v>
      </c>
      <c r="I1860" s="9">
        <v>-5.1706173089914501E-5</v>
      </c>
      <c r="J1860" s="9">
        <v>0.57770956258927397</v>
      </c>
    </row>
    <row r="1861" spans="1:10" x14ac:dyDescent="0.4">
      <c r="A1861" t="s">
        <v>1869</v>
      </c>
      <c r="B1861">
        <v>2</v>
      </c>
      <c r="C1861">
        <v>2</v>
      </c>
      <c r="D1861" s="1">
        <v>5.5789561772992197E-5</v>
      </c>
      <c r="E1861">
        <v>2</v>
      </c>
      <c r="F1861">
        <v>1</v>
      </c>
      <c r="G1861" s="1">
        <v>2.13187797130492E-5</v>
      </c>
      <c r="H1861" s="9">
        <v>-0.96199842595249696</v>
      </c>
      <c r="I1861" s="9">
        <v>-5.1706173089914501E-5</v>
      </c>
      <c r="J1861" s="9">
        <v>0.57770956258927397</v>
      </c>
    </row>
    <row r="1862" spans="1:10" x14ac:dyDescent="0.4">
      <c r="A1862" t="s">
        <v>1870</v>
      </c>
      <c r="B1862">
        <v>3</v>
      </c>
      <c r="C1862">
        <v>2</v>
      </c>
      <c r="D1862" s="1">
        <v>5.5789561772992197E-5</v>
      </c>
      <c r="E1862">
        <v>3</v>
      </c>
      <c r="F1862">
        <v>1</v>
      </c>
      <c r="G1862" s="1">
        <v>2.13187797130492E-5</v>
      </c>
      <c r="H1862" s="9">
        <v>-0.96199842595249696</v>
      </c>
      <c r="I1862" s="9">
        <v>-5.1706173089914501E-5</v>
      </c>
      <c r="J1862" s="9">
        <v>0.57770956258927397</v>
      </c>
    </row>
    <row r="1863" spans="1:10" x14ac:dyDescent="0.4">
      <c r="A1863" t="s">
        <v>1871</v>
      </c>
      <c r="B1863">
        <v>3</v>
      </c>
      <c r="C1863">
        <v>2</v>
      </c>
      <c r="D1863" s="1">
        <v>5.5789561772992197E-5</v>
      </c>
      <c r="E1863">
        <v>3</v>
      </c>
      <c r="F1863">
        <v>1</v>
      </c>
      <c r="G1863" s="1">
        <v>2.13187797130492E-5</v>
      </c>
      <c r="H1863" s="9">
        <v>-0.96199842595249696</v>
      </c>
      <c r="I1863" s="9">
        <v>-5.1706173089914501E-5</v>
      </c>
      <c r="J1863" s="9">
        <v>0.57770956258927397</v>
      </c>
    </row>
    <row r="1864" spans="1:10" x14ac:dyDescent="0.4">
      <c r="A1864" t="s">
        <v>1872</v>
      </c>
      <c r="B1864">
        <v>3</v>
      </c>
      <c r="C1864">
        <v>2</v>
      </c>
      <c r="D1864" s="1">
        <v>5.5789561772992197E-5</v>
      </c>
      <c r="E1864">
        <v>3</v>
      </c>
      <c r="F1864">
        <v>1</v>
      </c>
      <c r="G1864" s="1">
        <v>2.13187797130492E-5</v>
      </c>
      <c r="H1864" s="9">
        <v>-0.96199842595249696</v>
      </c>
      <c r="I1864" s="9">
        <v>-5.1706173089914501E-5</v>
      </c>
      <c r="J1864" s="9">
        <v>0.57770956258927397</v>
      </c>
    </row>
    <row r="1865" spans="1:10" x14ac:dyDescent="0.4">
      <c r="A1865" t="s">
        <v>1873</v>
      </c>
      <c r="B1865">
        <v>3</v>
      </c>
      <c r="C1865">
        <v>2</v>
      </c>
      <c r="D1865" s="1">
        <v>5.5789561772992197E-5</v>
      </c>
      <c r="E1865">
        <v>3</v>
      </c>
      <c r="F1865">
        <v>1</v>
      </c>
      <c r="G1865" s="1">
        <v>2.13187797130492E-5</v>
      </c>
      <c r="H1865" s="9">
        <v>-0.96199842595249696</v>
      </c>
      <c r="I1865" s="9">
        <v>-5.1706173089914501E-5</v>
      </c>
      <c r="J1865" s="9">
        <v>0.57770956258927397</v>
      </c>
    </row>
    <row r="1866" spans="1:10" x14ac:dyDescent="0.4">
      <c r="A1866" t="s">
        <v>1874</v>
      </c>
      <c r="B1866">
        <v>3</v>
      </c>
      <c r="C1866">
        <v>2</v>
      </c>
      <c r="D1866" s="1">
        <v>5.5789561772992197E-5</v>
      </c>
      <c r="E1866">
        <v>3</v>
      </c>
      <c r="F1866">
        <v>1</v>
      </c>
      <c r="G1866" s="1">
        <v>2.13187797130492E-5</v>
      </c>
      <c r="H1866" s="9">
        <v>-0.96199842595249696</v>
      </c>
      <c r="I1866" s="9">
        <v>-5.1706173089914501E-5</v>
      </c>
      <c r="J1866" s="9">
        <v>0.57770956258927397</v>
      </c>
    </row>
    <row r="1867" spans="1:10" x14ac:dyDescent="0.4">
      <c r="A1867" t="s">
        <v>1875</v>
      </c>
      <c r="B1867">
        <v>3</v>
      </c>
      <c r="C1867">
        <v>2</v>
      </c>
      <c r="D1867" s="1">
        <v>5.5789561772992197E-5</v>
      </c>
      <c r="E1867">
        <v>3</v>
      </c>
      <c r="F1867">
        <v>1</v>
      </c>
      <c r="G1867" s="1">
        <v>2.13187797130492E-5</v>
      </c>
      <c r="H1867" s="9">
        <v>-0.96199842595249696</v>
      </c>
      <c r="I1867" s="9">
        <v>-5.1706173089914501E-5</v>
      </c>
      <c r="J1867" s="9">
        <v>0.57770956258927397</v>
      </c>
    </row>
    <row r="1868" spans="1:10" x14ac:dyDescent="0.4">
      <c r="A1868" t="s">
        <v>1876</v>
      </c>
      <c r="B1868">
        <v>3</v>
      </c>
      <c r="C1868">
        <v>2</v>
      </c>
      <c r="D1868" s="1">
        <v>5.5789561772992197E-5</v>
      </c>
      <c r="E1868">
        <v>3</v>
      </c>
      <c r="F1868">
        <v>1</v>
      </c>
      <c r="G1868" s="1">
        <v>2.13187797130492E-5</v>
      </c>
      <c r="H1868" s="9">
        <v>-0.96199842595249696</v>
      </c>
      <c r="I1868" s="9">
        <v>-5.1706173089914501E-5</v>
      </c>
      <c r="J1868" s="9">
        <v>0.57770956258927397</v>
      </c>
    </row>
    <row r="1869" spans="1:10" x14ac:dyDescent="0.4">
      <c r="A1869" t="s">
        <v>1877</v>
      </c>
      <c r="B1869">
        <v>3</v>
      </c>
      <c r="C1869">
        <v>2</v>
      </c>
      <c r="D1869" s="1">
        <v>5.5789561772992197E-5</v>
      </c>
      <c r="E1869">
        <v>3</v>
      </c>
      <c r="F1869">
        <v>1</v>
      </c>
      <c r="G1869" s="1">
        <v>2.13187797130492E-5</v>
      </c>
      <c r="H1869" s="9">
        <v>-0.96199842595249696</v>
      </c>
      <c r="I1869" s="9">
        <v>-5.1706173089914501E-5</v>
      </c>
      <c r="J1869" s="9">
        <v>0.57770956258927397</v>
      </c>
    </row>
    <row r="1870" spans="1:10" x14ac:dyDescent="0.4">
      <c r="A1870" t="s">
        <v>1878</v>
      </c>
      <c r="B1870">
        <v>3</v>
      </c>
      <c r="C1870">
        <v>3</v>
      </c>
      <c r="D1870" s="1">
        <v>8.3684342659488397E-5</v>
      </c>
      <c r="E1870">
        <v>3</v>
      </c>
      <c r="F1870">
        <v>3</v>
      </c>
      <c r="G1870" s="1">
        <v>6.3956339139147601E-5</v>
      </c>
      <c r="H1870" s="9">
        <v>-0.26885124539255201</v>
      </c>
      <c r="I1870" s="9">
        <v>-5.9184010561022198E-5</v>
      </c>
      <c r="J1870" s="9">
        <v>0.79400346246458797</v>
      </c>
    </row>
    <row r="1871" spans="1:10" x14ac:dyDescent="0.4">
      <c r="A1871" t="s">
        <v>1879</v>
      </c>
      <c r="B1871">
        <v>3</v>
      </c>
      <c r="C1871">
        <v>3</v>
      </c>
      <c r="D1871" s="1">
        <v>8.3684342659488397E-5</v>
      </c>
      <c r="E1871">
        <v>3</v>
      </c>
      <c r="F1871">
        <v>3</v>
      </c>
      <c r="G1871" s="1">
        <v>6.3956339139147601E-5</v>
      </c>
      <c r="H1871" s="9">
        <v>-0.26885124539255201</v>
      </c>
      <c r="I1871" s="9">
        <v>-5.9184010561022198E-5</v>
      </c>
      <c r="J1871" s="9">
        <v>0.79400346246458797</v>
      </c>
    </row>
    <row r="1872" spans="1:10" x14ac:dyDescent="0.4">
      <c r="A1872" t="s">
        <v>1880</v>
      </c>
      <c r="B1872">
        <v>3</v>
      </c>
      <c r="C1872">
        <v>3</v>
      </c>
      <c r="D1872" s="1">
        <v>8.3684342659488397E-5</v>
      </c>
      <c r="E1872">
        <v>3</v>
      </c>
      <c r="F1872">
        <v>3</v>
      </c>
      <c r="G1872" s="1">
        <v>6.3956339139147601E-5</v>
      </c>
      <c r="H1872" s="9">
        <v>-0.26885124539255201</v>
      </c>
      <c r="I1872" s="9">
        <v>-5.9184010561022198E-5</v>
      </c>
      <c r="J1872" s="9">
        <v>0.79400346246458797</v>
      </c>
    </row>
    <row r="1873" spans="1:10" x14ac:dyDescent="0.4">
      <c r="A1873" t="s">
        <v>1881</v>
      </c>
      <c r="B1873">
        <v>3</v>
      </c>
      <c r="C1873">
        <v>3</v>
      </c>
      <c r="D1873" s="1">
        <v>8.3684342659488397E-5</v>
      </c>
      <c r="E1873">
        <v>3</v>
      </c>
      <c r="F1873">
        <v>3</v>
      </c>
      <c r="G1873" s="1">
        <v>6.3956339139147601E-5</v>
      </c>
      <c r="H1873" s="9">
        <v>-0.26885124539255201</v>
      </c>
      <c r="I1873" s="9">
        <v>-5.9184010561022198E-5</v>
      </c>
      <c r="J1873" s="9">
        <v>0.79400346246458797</v>
      </c>
    </row>
    <row r="1874" spans="1:10" x14ac:dyDescent="0.4">
      <c r="A1874" t="s">
        <v>1882</v>
      </c>
      <c r="B1874">
        <v>3</v>
      </c>
      <c r="C1874">
        <v>3</v>
      </c>
      <c r="D1874" s="1">
        <v>8.3684342659488397E-5</v>
      </c>
      <c r="E1874">
        <v>3</v>
      </c>
      <c r="F1874">
        <v>3</v>
      </c>
      <c r="G1874" s="1">
        <v>6.3956339139147601E-5</v>
      </c>
      <c r="H1874" s="9">
        <v>-0.26885124539255201</v>
      </c>
      <c r="I1874" s="9">
        <v>-5.9184010561022198E-5</v>
      </c>
      <c r="J1874" s="9">
        <v>0.79400346246458797</v>
      </c>
    </row>
    <row r="1875" spans="1:10" x14ac:dyDescent="0.4">
      <c r="A1875" t="s">
        <v>1883</v>
      </c>
      <c r="B1875">
        <v>3</v>
      </c>
      <c r="C1875">
        <v>3</v>
      </c>
      <c r="D1875" s="1">
        <v>8.3684342659488397E-5</v>
      </c>
      <c r="E1875">
        <v>3</v>
      </c>
      <c r="F1875">
        <v>3</v>
      </c>
      <c r="G1875" s="1">
        <v>6.3956339139147601E-5</v>
      </c>
      <c r="H1875" s="9">
        <v>-0.26885124539255201</v>
      </c>
      <c r="I1875" s="9">
        <v>-5.9184010561022198E-5</v>
      </c>
      <c r="J1875" s="9">
        <v>0.79400346246458797</v>
      </c>
    </row>
    <row r="1876" spans="1:10" x14ac:dyDescent="0.4">
      <c r="A1876" t="s">
        <v>1884</v>
      </c>
      <c r="B1876">
        <v>3</v>
      </c>
      <c r="C1876">
        <v>3</v>
      </c>
      <c r="D1876" s="1">
        <v>8.3684342659488397E-5</v>
      </c>
      <c r="E1876">
        <v>3</v>
      </c>
      <c r="F1876">
        <v>3</v>
      </c>
      <c r="G1876" s="1">
        <v>6.3956339139147601E-5</v>
      </c>
      <c r="H1876" s="9">
        <v>-0.26885124539255201</v>
      </c>
      <c r="I1876" s="9">
        <v>-5.9184010561022198E-5</v>
      </c>
      <c r="J1876" s="9">
        <v>0.79400346246458797</v>
      </c>
    </row>
    <row r="1877" spans="1:10" x14ac:dyDescent="0.4">
      <c r="A1877" t="s">
        <v>1885</v>
      </c>
      <c r="B1877">
        <v>3</v>
      </c>
      <c r="C1877">
        <v>3</v>
      </c>
      <c r="D1877" s="1">
        <v>8.3684342659488397E-5</v>
      </c>
      <c r="E1877">
        <v>3</v>
      </c>
      <c r="F1877">
        <v>3</v>
      </c>
      <c r="G1877" s="1">
        <v>6.3956339139147601E-5</v>
      </c>
      <c r="H1877" s="9">
        <v>-0.26885124539255201</v>
      </c>
      <c r="I1877" s="9">
        <v>-5.9184010561022198E-5</v>
      </c>
      <c r="J1877" s="9">
        <v>0.79400346246458797</v>
      </c>
    </row>
    <row r="1878" spans="1:10" x14ac:dyDescent="0.4">
      <c r="A1878" t="s">
        <v>1886</v>
      </c>
      <c r="B1878">
        <v>3</v>
      </c>
      <c r="C1878">
        <v>3</v>
      </c>
      <c r="D1878" s="1">
        <v>8.3684342659488397E-5</v>
      </c>
      <c r="E1878">
        <v>3</v>
      </c>
      <c r="F1878">
        <v>3</v>
      </c>
      <c r="G1878" s="1">
        <v>6.3956339139147601E-5</v>
      </c>
      <c r="H1878" s="9">
        <v>-0.26885124539255201</v>
      </c>
      <c r="I1878" s="9">
        <v>-5.9184010561022198E-5</v>
      </c>
      <c r="J1878" s="9">
        <v>0.79400346246458797</v>
      </c>
    </row>
    <row r="1879" spans="1:10" x14ac:dyDescent="0.4">
      <c r="A1879" t="s">
        <v>1887</v>
      </c>
      <c r="B1879">
        <v>3</v>
      </c>
      <c r="C1879">
        <v>3</v>
      </c>
      <c r="D1879" s="1">
        <v>8.3684342659488397E-5</v>
      </c>
      <c r="E1879">
        <v>3</v>
      </c>
      <c r="F1879">
        <v>3</v>
      </c>
      <c r="G1879" s="1">
        <v>6.3956339139147601E-5</v>
      </c>
      <c r="H1879" s="9">
        <v>-0.26885124539255201</v>
      </c>
      <c r="I1879" s="9">
        <v>-5.9184010561022198E-5</v>
      </c>
      <c r="J1879" s="9">
        <v>0.79400346246458797</v>
      </c>
    </row>
    <row r="1880" spans="1:10" x14ac:dyDescent="0.4">
      <c r="A1880" t="s">
        <v>1888</v>
      </c>
      <c r="B1880">
        <v>3</v>
      </c>
      <c r="C1880">
        <v>3</v>
      </c>
      <c r="D1880" s="1">
        <v>8.3684342659488397E-5</v>
      </c>
      <c r="E1880">
        <v>3</v>
      </c>
      <c r="F1880">
        <v>3</v>
      </c>
      <c r="G1880" s="1">
        <v>6.3956339139147601E-5</v>
      </c>
      <c r="H1880" s="9">
        <v>-0.26885124539255201</v>
      </c>
      <c r="I1880" s="9">
        <v>-5.9184010561022198E-5</v>
      </c>
      <c r="J1880" s="9">
        <v>0.79400346246458797</v>
      </c>
    </row>
    <row r="1881" spans="1:10" x14ac:dyDescent="0.4">
      <c r="A1881" t="s">
        <v>1889</v>
      </c>
      <c r="B1881">
        <v>3</v>
      </c>
      <c r="C1881">
        <v>3</v>
      </c>
      <c r="D1881" s="1">
        <v>8.3684342659488397E-5</v>
      </c>
      <c r="E1881">
        <v>3</v>
      </c>
      <c r="F1881">
        <v>3</v>
      </c>
      <c r="G1881" s="1">
        <v>6.3956339139147601E-5</v>
      </c>
      <c r="H1881" s="9">
        <v>-0.26885124539255201</v>
      </c>
      <c r="I1881" s="9">
        <v>-5.9184010561022198E-5</v>
      </c>
      <c r="J1881" s="9">
        <v>0.79400346246458797</v>
      </c>
    </row>
    <row r="1882" spans="1:10" x14ac:dyDescent="0.4">
      <c r="A1882" t="s">
        <v>1890</v>
      </c>
      <c r="B1882">
        <v>3</v>
      </c>
      <c r="C1882">
        <v>3</v>
      </c>
      <c r="D1882" s="1">
        <v>8.3684342659488397E-5</v>
      </c>
      <c r="E1882">
        <v>3</v>
      </c>
      <c r="F1882">
        <v>3</v>
      </c>
      <c r="G1882" s="1">
        <v>6.3956339139147601E-5</v>
      </c>
      <c r="H1882" s="9">
        <v>-0.26885124539255201</v>
      </c>
      <c r="I1882" s="9">
        <v>-5.9184010561022198E-5</v>
      </c>
      <c r="J1882" s="9">
        <v>0.79400346246458797</v>
      </c>
    </row>
    <row r="1883" spans="1:10" x14ac:dyDescent="0.4">
      <c r="A1883" t="s">
        <v>1891</v>
      </c>
      <c r="B1883">
        <v>3</v>
      </c>
      <c r="C1883">
        <v>3</v>
      </c>
      <c r="D1883" s="1">
        <v>8.3684342659488397E-5</v>
      </c>
      <c r="E1883">
        <v>3</v>
      </c>
      <c r="F1883">
        <v>3</v>
      </c>
      <c r="G1883" s="1">
        <v>6.3956339139147601E-5</v>
      </c>
      <c r="H1883" s="9">
        <v>-0.26885124539255201</v>
      </c>
      <c r="I1883" s="9">
        <v>-5.9184010561022198E-5</v>
      </c>
      <c r="J1883" s="9">
        <v>0.79400346246458797</v>
      </c>
    </row>
    <row r="1884" spans="1:10" x14ac:dyDescent="0.4">
      <c r="A1884" t="s">
        <v>1892</v>
      </c>
      <c r="B1884">
        <v>3</v>
      </c>
      <c r="C1884">
        <v>3</v>
      </c>
      <c r="D1884" s="1">
        <v>8.3684342659488397E-5</v>
      </c>
      <c r="E1884">
        <v>3</v>
      </c>
      <c r="F1884">
        <v>3</v>
      </c>
      <c r="G1884" s="1">
        <v>6.3956339139147601E-5</v>
      </c>
      <c r="H1884" s="9">
        <v>-0.26885124539255201</v>
      </c>
      <c r="I1884" s="9">
        <v>-5.9184010561022198E-5</v>
      </c>
      <c r="J1884" s="9">
        <v>0.79400346246458797</v>
      </c>
    </row>
    <row r="1885" spans="1:10" x14ac:dyDescent="0.4">
      <c r="A1885" t="s">
        <v>1893</v>
      </c>
      <c r="B1885">
        <v>3</v>
      </c>
      <c r="C1885">
        <v>3</v>
      </c>
      <c r="D1885" s="1">
        <v>8.3684342659488397E-5</v>
      </c>
      <c r="E1885">
        <v>3</v>
      </c>
      <c r="F1885">
        <v>3</v>
      </c>
      <c r="G1885" s="1">
        <v>6.3956339139147601E-5</v>
      </c>
      <c r="H1885" s="9">
        <v>-0.26885124539255201</v>
      </c>
      <c r="I1885" s="9">
        <v>-5.9184010561022198E-5</v>
      </c>
      <c r="J1885" s="9">
        <v>0.79400346246458797</v>
      </c>
    </row>
    <row r="1886" spans="1:10" x14ac:dyDescent="0.4">
      <c r="A1886" t="s">
        <v>1894</v>
      </c>
      <c r="B1886">
        <v>3</v>
      </c>
      <c r="C1886">
        <v>3</v>
      </c>
      <c r="D1886" s="1">
        <v>8.3684342659488397E-5</v>
      </c>
      <c r="E1886">
        <v>3</v>
      </c>
      <c r="F1886">
        <v>3</v>
      </c>
      <c r="G1886" s="1">
        <v>6.3956339139147601E-5</v>
      </c>
      <c r="H1886" s="9">
        <v>-0.26885124539255201</v>
      </c>
      <c r="I1886" s="9">
        <v>-5.9184010561022198E-5</v>
      </c>
      <c r="J1886" s="9">
        <v>0.79400346246458797</v>
      </c>
    </row>
    <row r="1887" spans="1:10" x14ac:dyDescent="0.4">
      <c r="A1887" t="s">
        <v>1895</v>
      </c>
      <c r="B1887">
        <v>3</v>
      </c>
      <c r="C1887">
        <v>3</v>
      </c>
      <c r="D1887" s="1">
        <v>8.3684342659488397E-5</v>
      </c>
      <c r="E1887">
        <v>3</v>
      </c>
      <c r="F1887">
        <v>3</v>
      </c>
      <c r="G1887" s="1">
        <v>6.3956339139147601E-5</v>
      </c>
      <c r="H1887" s="9">
        <v>-0.26885124539255201</v>
      </c>
      <c r="I1887" s="9">
        <v>-5.9184010561022198E-5</v>
      </c>
      <c r="J1887" s="9">
        <v>0.79400346246458797</v>
      </c>
    </row>
    <row r="1888" spans="1:10" x14ac:dyDescent="0.4">
      <c r="A1888" t="s">
        <v>1896</v>
      </c>
      <c r="B1888">
        <v>3</v>
      </c>
      <c r="C1888">
        <v>3</v>
      </c>
      <c r="D1888" s="1">
        <v>8.3684342659488397E-5</v>
      </c>
      <c r="E1888">
        <v>3</v>
      </c>
      <c r="F1888">
        <v>3</v>
      </c>
      <c r="G1888" s="1">
        <v>6.3956339139147601E-5</v>
      </c>
      <c r="H1888" s="9">
        <v>-0.26885124539255201</v>
      </c>
      <c r="I1888" s="9">
        <v>-5.9184010561022198E-5</v>
      </c>
      <c r="J1888" s="9">
        <v>0.79400346246458797</v>
      </c>
    </row>
    <row r="1889" spans="1:10" x14ac:dyDescent="0.4">
      <c r="A1889" t="s">
        <v>1897</v>
      </c>
      <c r="B1889">
        <v>3</v>
      </c>
      <c r="C1889">
        <v>3</v>
      </c>
      <c r="D1889" s="1">
        <v>8.3684342659488397E-5</v>
      </c>
      <c r="E1889">
        <v>3</v>
      </c>
      <c r="F1889">
        <v>3</v>
      </c>
      <c r="G1889" s="1">
        <v>6.3956339139147601E-5</v>
      </c>
      <c r="H1889" s="9">
        <v>-0.26885124539255201</v>
      </c>
      <c r="I1889" s="9">
        <v>-5.9184010561022198E-5</v>
      </c>
      <c r="J1889" s="9">
        <v>0.79400346246458797</v>
      </c>
    </row>
    <row r="1890" spans="1:10" x14ac:dyDescent="0.4">
      <c r="A1890" t="s">
        <v>1898</v>
      </c>
      <c r="B1890">
        <v>3</v>
      </c>
      <c r="C1890">
        <v>3</v>
      </c>
      <c r="D1890" s="1">
        <v>8.3684342659488397E-5</v>
      </c>
      <c r="E1890">
        <v>3</v>
      </c>
      <c r="F1890">
        <v>3</v>
      </c>
      <c r="G1890" s="1">
        <v>6.3956339139147601E-5</v>
      </c>
      <c r="H1890" s="9">
        <v>-0.26885124539255201</v>
      </c>
      <c r="I1890" s="9">
        <v>-5.9184010561022198E-5</v>
      </c>
      <c r="J1890" s="9">
        <v>0.79400346246458797</v>
      </c>
    </row>
    <row r="1891" spans="1:10" x14ac:dyDescent="0.4">
      <c r="A1891" t="s">
        <v>1899</v>
      </c>
      <c r="B1891">
        <v>3</v>
      </c>
      <c r="C1891">
        <v>3</v>
      </c>
      <c r="D1891" s="1">
        <v>8.3684342659488397E-5</v>
      </c>
      <c r="E1891">
        <v>3</v>
      </c>
      <c r="F1891">
        <v>3</v>
      </c>
      <c r="G1891" s="1">
        <v>6.3956339139147601E-5</v>
      </c>
      <c r="H1891" s="9">
        <v>-0.26885124539255201</v>
      </c>
      <c r="I1891" s="9">
        <v>-5.9184010561022198E-5</v>
      </c>
      <c r="J1891" s="9">
        <v>0.79400346246458797</v>
      </c>
    </row>
    <row r="1892" spans="1:10" x14ac:dyDescent="0.4">
      <c r="A1892" t="s">
        <v>1900</v>
      </c>
      <c r="B1892">
        <v>3</v>
      </c>
      <c r="C1892">
        <v>3</v>
      </c>
      <c r="D1892" s="1">
        <v>8.3684342659488397E-5</v>
      </c>
      <c r="E1892">
        <v>3</v>
      </c>
      <c r="F1892">
        <v>3</v>
      </c>
      <c r="G1892" s="1">
        <v>6.3956339139147601E-5</v>
      </c>
      <c r="H1892" s="9">
        <v>-0.26885124539255201</v>
      </c>
      <c r="I1892" s="9">
        <v>-5.9184010561022198E-5</v>
      </c>
      <c r="J1892" s="9">
        <v>0.79400346246458797</v>
      </c>
    </row>
    <row r="1893" spans="1:10" x14ac:dyDescent="0.4">
      <c r="A1893" t="s">
        <v>1901</v>
      </c>
      <c r="B1893">
        <v>3</v>
      </c>
      <c r="C1893">
        <v>3</v>
      </c>
      <c r="D1893" s="1">
        <v>8.3684342659488397E-5</v>
      </c>
      <c r="E1893">
        <v>3</v>
      </c>
      <c r="F1893">
        <v>3</v>
      </c>
      <c r="G1893" s="1">
        <v>6.3956339139147601E-5</v>
      </c>
      <c r="H1893" s="9">
        <v>-0.26885124539255201</v>
      </c>
      <c r="I1893" s="9">
        <v>-5.9184010561022198E-5</v>
      </c>
      <c r="J1893" s="9">
        <v>0.79400346246458797</v>
      </c>
    </row>
    <row r="1894" spans="1:10" x14ac:dyDescent="0.4">
      <c r="A1894" t="s">
        <v>1902</v>
      </c>
      <c r="B1894">
        <v>3</v>
      </c>
      <c r="C1894">
        <v>3</v>
      </c>
      <c r="D1894" s="1">
        <v>8.3684342659488397E-5</v>
      </c>
      <c r="E1894">
        <v>3</v>
      </c>
      <c r="F1894">
        <v>3</v>
      </c>
      <c r="G1894" s="1">
        <v>6.3956339139147601E-5</v>
      </c>
      <c r="H1894" s="9">
        <v>-0.26885124539255201</v>
      </c>
      <c r="I1894" s="9">
        <v>-5.9184010561022198E-5</v>
      </c>
      <c r="J1894" s="9">
        <v>0.79400346246458797</v>
      </c>
    </row>
    <row r="1895" spans="1:10" x14ac:dyDescent="0.4">
      <c r="A1895" t="s">
        <v>1903</v>
      </c>
      <c r="B1895">
        <v>3</v>
      </c>
      <c r="C1895">
        <v>3</v>
      </c>
      <c r="D1895" s="1">
        <v>8.3684342659488397E-5</v>
      </c>
      <c r="E1895">
        <v>3</v>
      </c>
      <c r="F1895">
        <v>3</v>
      </c>
      <c r="G1895" s="1">
        <v>6.3956339139147601E-5</v>
      </c>
      <c r="H1895" s="9">
        <v>-0.26885124539255201</v>
      </c>
      <c r="I1895" s="9">
        <v>-5.9184010561022198E-5</v>
      </c>
      <c r="J1895" s="9">
        <v>0.79400346246458797</v>
      </c>
    </row>
    <row r="1896" spans="1:10" x14ac:dyDescent="0.4">
      <c r="A1896" t="s">
        <v>1904</v>
      </c>
      <c r="B1896">
        <v>3</v>
      </c>
      <c r="C1896">
        <v>3</v>
      </c>
      <c r="D1896" s="1">
        <v>8.3684342659488397E-5</v>
      </c>
      <c r="E1896">
        <v>3</v>
      </c>
      <c r="F1896">
        <v>3</v>
      </c>
      <c r="G1896" s="1">
        <v>6.3956339139147601E-5</v>
      </c>
      <c r="H1896" s="9">
        <v>-0.26885124539255201</v>
      </c>
      <c r="I1896" s="9">
        <v>-5.9184010561022198E-5</v>
      </c>
      <c r="J1896" s="9">
        <v>0.79400346246458797</v>
      </c>
    </row>
    <row r="1897" spans="1:10" x14ac:dyDescent="0.4">
      <c r="A1897" t="s">
        <v>1905</v>
      </c>
      <c r="B1897">
        <v>3</v>
      </c>
      <c r="C1897">
        <v>3</v>
      </c>
      <c r="D1897" s="1">
        <v>8.3684342659488397E-5</v>
      </c>
      <c r="E1897">
        <v>3</v>
      </c>
      <c r="F1897">
        <v>3</v>
      </c>
      <c r="G1897" s="1">
        <v>6.3956339139147601E-5</v>
      </c>
      <c r="H1897" s="9">
        <v>-0.26885124539255201</v>
      </c>
      <c r="I1897" s="9">
        <v>-5.9184010561022198E-5</v>
      </c>
      <c r="J1897" s="9">
        <v>0.79400346246458797</v>
      </c>
    </row>
    <row r="1898" spans="1:10" x14ac:dyDescent="0.4">
      <c r="A1898" t="s">
        <v>1906</v>
      </c>
      <c r="B1898">
        <v>3</v>
      </c>
      <c r="C1898">
        <v>3</v>
      </c>
      <c r="D1898" s="1">
        <v>8.3684342659488397E-5</v>
      </c>
      <c r="E1898">
        <v>3</v>
      </c>
      <c r="F1898">
        <v>3</v>
      </c>
      <c r="G1898" s="1">
        <v>6.3956339139147601E-5</v>
      </c>
      <c r="H1898" s="9">
        <v>-0.26885124539255201</v>
      </c>
      <c r="I1898" s="9">
        <v>-5.9184010561022198E-5</v>
      </c>
      <c r="J1898" s="9">
        <v>0.79400346246458797</v>
      </c>
    </row>
    <row r="1899" spans="1:10" x14ac:dyDescent="0.4">
      <c r="A1899" t="s">
        <v>1907</v>
      </c>
      <c r="B1899">
        <v>3</v>
      </c>
      <c r="C1899">
        <v>3</v>
      </c>
      <c r="D1899" s="1">
        <v>8.3684342659488397E-5</v>
      </c>
      <c r="E1899">
        <v>3</v>
      </c>
      <c r="F1899">
        <v>3</v>
      </c>
      <c r="G1899" s="1">
        <v>6.3956339139147601E-5</v>
      </c>
      <c r="H1899" s="9">
        <v>-0.26885124539255201</v>
      </c>
      <c r="I1899" s="9">
        <v>-5.9184010561022198E-5</v>
      </c>
      <c r="J1899" s="9">
        <v>0.79400346246458797</v>
      </c>
    </row>
    <row r="1900" spans="1:10" x14ac:dyDescent="0.4">
      <c r="A1900" t="s">
        <v>1908</v>
      </c>
      <c r="B1900">
        <v>3</v>
      </c>
      <c r="C1900">
        <v>3</v>
      </c>
      <c r="D1900" s="1">
        <v>8.3684342659488397E-5</v>
      </c>
      <c r="E1900">
        <v>3</v>
      </c>
      <c r="F1900">
        <v>3</v>
      </c>
      <c r="G1900" s="1">
        <v>6.3956339139147601E-5</v>
      </c>
      <c r="H1900" s="9">
        <v>-0.26885124539255201</v>
      </c>
      <c r="I1900" s="9">
        <v>-5.9184010561022198E-5</v>
      </c>
      <c r="J1900" s="9">
        <v>0.79400346246458797</v>
      </c>
    </row>
    <row r="1901" spans="1:10" x14ac:dyDescent="0.4">
      <c r="A1901" t="s">
        <v>1909</v>
      </c>
      <c r="B1901">
        <v>3</v>
      </c>
      <c r="C1901">
        <v>3</v>
      </c>
      <c r="D1901" s="1">
        <v>8.3684342659488397E-5</v>
      </c>
      <c r="E1901">
        <v>3</v>
      </c>
      <c r="F1901">
        <v>3</v>
      </c>
      <c r="G1901" s="1">
        <v>6.3956339139147601E-5</v>
      </c>
      <c r="H1901" s="9">
        <v>-0.26885124539255201</v>
      </c>
      <c r="I1901" s="9">
        <v>-5.9184010561022198E-5</v>
      </c>
      <c r="J1901" s="9">
        <v>0.79400346246458797</v>
      </c>
    </row>
    <row r="1902" spans="1:10" x14ac:dyDescent="0.4">
      <c r="A1902" t="s">
        <v>1910</v>
      </c>
      <c r="B1902">
        <v>3</v>
      </c>
      <c r="C1902">
        <v>3</v>
      </c>
      <c r="D1902" s="1">
        <v>8.3684342659488397E-5</v>
      </c>
      <c r="E1902">
        <v>3</v>
      </c>
      <c r="F1902">
        <v>3</v>
      </c>
      <c r="G1902" s="1">
        <v>6.3956339139147601E-5</v>
      </c>
      <c r="H1902" s="9">
        <v>-0.26885124539255201</v>
      </c>
      <c r="I1902" s="9">
        <v>-5.9184010561022198E-5</v>
      </c>
      <c r="J1902" s="9">
        <v>0.79400346246458797</v>
      </c>
    </row>
    <row r="1903" spans="1:10" x14ac:dyDescent="0.4">
      <c r="A1903" t="s">
        <v>1911</v>
      </c>
      <c r="B1903">
        <v>3</v>
      </c>
      <c r="C1903">
        <v>3</v>
      </c>
      <c r="D1903" s="1">
        <v>8.3684342659488397E-5</v>
      </c>
      <c r="E1903">
        <v>3</v>
      </c>
      <c r="F1903">
        <v>3</v>
      </c>
      <c r="G1903" s="1">
        <v>6.3956339139147601E-5</v>
      </c>
      <c r="H1903" s="9">
        <v>-0.26885124539255201</v>
      </c>
      <c r="I1903" s="9">
        <v>-5.9184010561022198E-5</v>
      </c>
      <c r="J1903" s="9">
        <v>0.79400346246458797</v>
      </c>
    </row>
    <row r="1904" spans="1:10" x14ac:dyDescent="0.4">
      <c r="A1904" t="s">
        <v>1912</v>
      </c>
      <c r="B1904">
        <v>2</v>
      </c>
      <c r="C1904">
        <v>3</v>
      </c>
      <c r="D1904" s="1">
        <v>8.3684342659488397E-5</v>
      </c>
      <c r="E1904">
        <v>2</v>
      </c>
      <c r="F1904">
        <v>3</v>
      </c>
      <c r="G1904" s="1">
        <v>6.3956339139147601E-5</v>
      </c>
      <c r="H1904" s="9">
        <v>-0.26885124539255201</v>
      </c>
      <c r="I1904" s="9">
        <v>-5.9184010561022198E-5</v>
      </c>
      <c r="J1904" s="9">
        <v>0.79400346246458797</v>
      </c>
    </row>
    <row r="1905" spans="1:10" x14ac:dyDescent="0.4">
      <c r="A1905" t="s">
        <v>1913</v>
      </c>
      <c r="B1905">
        <v>3</v>
      </c>
      <c r="C1905">
        <v>3</v>
      </c>
      <c r="D1905" s="1">
        <v>8.3684342659488397E-5</v>
      </c>
      <c r="E1905">
        <v>3</v>
      </c>
      <c r="F1905">
        <v>3</v>
      </c>
      <c r="G1905" s="1">
        <v>6.3956339139147601E-5</v>
      </c>
      <c r="H1905" s="9">
        <v>-0.26885124539255201</v>
      </c>
      <c r="I1905" s="9">
        <v>-5.9184010561022198E-5</v>
      </c>
      <c r="J1905" s="9">
        <v>0.79400346246458797</v>
      </c>
    </row>
    <row r="1906" spans="1:10" x14ac:dyDescent="0.4">
      <c r="A1906" t="s">
        <v>1914</v>
      </c>
      <c r="B1906">
        <v>3</v>
      </c>
      <c r="C1906">
        <v>3</v>
      </c>
      <c r="D1906" s="1">
        <v>8.3684342659488397E-5</v>
      </c>
      <c r="E1906">
        <v>3</v>
      </c>
      <c r="F1906">
        <v>3</v>
      </c>
      <c r="G1906" s="1">
        <v>6.3956339139147601E-5</v>
      </c>
      <c r="H1906" s="9">
        <v>-0.26885124539255201</v>
      </c>
      <c r="I1906" s="9">
        <v>-5.9184010561022198E-5</v>
      </c>
      <c r="J1906" s="9">
        <v>0.79400346246458797</v>
      </c>
    </row>
    <row r="1907" spans="1:10" x14ac:dyDescent="0.4">
      <c r="A1907" t="s">
        <v>1915</v>
      </c>
      <c r="B1907">
        <v>3</v>
      </c>
      <c r="C1907">
        <v>3</v>
      </c>
      <c r="D1907" s="1">
        <v>8.3684342659488397E-5</v>
      </c>
      <c r="E1907">
        <v>3</v>
      </c>
      <c r="F1907">
        <v>3</v>
      </c>
      <c r="G1907" s="1">
        <v>6.3956339139147601E-5</v>
      </c>
      <c r="H1907" s="9">
        <v>-0.26885124539255201</v>
      </c>
      <c r="I1907" s="9">
        <v>-5.9184010561022198E-5</v>
      </c>
      <c r="J1907" s="9">
        <v>0.79400346246458797</v>
      </c>
    </row>
    <row r="1908" spans="1:10" x14ac:dyDescent="0.4">
      <c r="A1908" t="s">
        <v>1916</v>
      </c>
      <c r="B1908">
        <v>3</v>
      </c>
      <c r="C1908">
        <v>3</v>
      </c>
      <c r="D1908" s="1">
        <v>8.3684342659488397E-5</v>
      </c>
      <c r="E1908">
        <v>3</v>
      </c>
      <c r="F1908">
        <v>3</v>
      </c>
      <c r="G1908" s="1">
        <v>6.3956339139147601E-5</v>
      </c>
      <c r="H1908" s="9">
        <v>-0.26885124539255201</v>
      </c>
      <c r="I1908" s="9">
        <v>-5.9184010561022198E-5</v>
      </c>
      <c r="J1908" s="9">
        <v>0.79400346246458797</v>
      </c>
    </row>
    <row r="1909" spans="1:10" x14ac:dyDescent="0.4">
      <c r="A1909" t="s">
        <v>1917</v>
      </c>
      <c r="B1909">
        <v>3</v>
      </c>
      <c r="C1909">
        <v>3</v>
      </c>
      <c r="D1909" s="1">
        <v>8.3684342659488397E-5</v>
      </c>
      <c r="E1909">
        <v>3</v>
      </c>
      <c r="F1909">
        <v>3</v>
      </c>
      <c r="G1909" s="1">
        <v>6.3956339139147601E-5</v>
      </c>
      <c r="H1909" s="9">
        <v>-0.26885124539255201</v>
      </c>
      <c r="I1909" s="9">
        <v>-5.9184010561022198E-5</v>
      </c>
      <c r="J1909" s="9">
        <v>0.79400346246458797</v>
      </c>
    </row>
    <row r="1910" spans="1:10" x14ac:dyDescent="0.4">
      <c r="A1910" t="s">
        <v>1918</v>
      </c>
      <c r="B1910">
        <v>3</v>
      </c>
      <c r="C1910">
        <v>3</v>
      </c>
      <c r="D1910" s="1">
        <v>8.3684342659488397E-5</v>
      </c>
      <c r="E1910">
        <v>3</v>
      </c>
      <c r="F1910">
        <v>3</v>
      </c>
      <c r="G1910" s="1">
        <v>6.3956339139147601E-5</v>
      </c>
      <c r="H1910" s="9">
        <v>-0.26885124539255201</v>
      </c>
      <c r="I1910" s="9">
        <v>-5.9184010561022198E-5</v>
      </c>
      <c r="J1910" s="9">
        <v>0.79400346246458797</v>
      </c>
    </row>
    <row r="1911" spans="1:10" x14ac:dyDescent="0.4">
      <c r="A1911" t="s">
        <v>1919</v>
      </c>
      <c r="B1911">
        <v>3</v>
      </c>
      <c r="C1911">
        <v>3</v>
      </c>
      <c r="D1911" s="1">
        <v>8.3684342659488397E-5</v>
      </c>
      <c r="E1911">
        <v>3</v>
      </c>
      <c r="F1911">
        <v>3</v>
      </c>
      <c r="G1911" s="1">
        <v>6.3956339139147601E-5</v>
      </c>
      <c r="H1911" s="9">
        <v>-0.26885124539255201</v>
      </c>
      <c r="I1911" s="9">
        <v>-5.9184010561022198E-5</v>
      </c>
      <c r="J1911" s="9">
        <v>0.79400346246458797</v>
      </c>
    </row>
    <row r="1912" spans="1:10" x14ac:dyDescent="0.4">
      <c r="A1912" t="s">
        <v>1920</v>
      </c>
      <c r="B1912">
        <v>3</v>
      </c>
      <c r="C1912">
        <v>3</v>
      </c>
      <c r="D1912" s="1">
        <v>8.3684342659488397E-5</v>
      </c>
      <c r="E1912">
        <v>3</v>
      </c>
      <c r="F1912">
        <v>3</v>
      </c>
      <c r="G1912" s="1">
        <v>6.3956339139147601E-5</v>
      </c>
      <c r="H1912" s="9">
        <v>-0.26885124539255201</v>
      </c>
      <c r="I1912" s="9">
        <v>-5.9184010561022198E-5</v>
      </c>
      <c r="J1912" s="9">
        <v>0.79400346246458797</v>
      </c>
    </row>
    <row r="1913" spans="1:10" x14ac:dyDescent="0.4">
      <c r="A1913" t="s">
        <v>1921</v>
      </c>
      <c r="B1913">
        <v>3</v>
      </c>
      <c r="C1913">
        <v>3</v>
      </c>
      <c r="D1913" s="1">
        <v>8.3684342659488397E-5</v>
      </c>
      <c r="E1913">
        <v>3</v>
      </c>
      <c r="F1913">
        <v>3</v>
      </c>
      <c r="G1913" s="1">
        <v>6.3956339139147601E-5</v>
      </c>
      <c r="H1913" s="9">
        <v>-0.26885124539255201</v>
      </c>
      <c r="I1913" s="9">
        <v>-5.9184010561022198E-5</v>
      </c>
      <c r="J1913" s="9">
        <v>0.79400346246458797</v>
      </c>
    </row>
    <row r="1914" spans="1:10" x14ac:dyDescent="0.4">
      <c r="A1914" t="s">
        <v>1922</v>
      </c>
      <c r="B1914">
        <v>3</v>
      </c>
      <c r="C1914">
        <v>3</v>
      </c>
      <c r="D1914" s="1">
        <v>8.3684342659488397E-5</v>
      </c>
      <c r="E1914">
        <v>3</v>
      </c>
      <c r="F1914">
        <v>3</v>
      </c>
      <c r="G1914" s="1">
        <v>6.3956339139147601E-5</v>
      </c>
      <c r="H1914" s="9">
        <v>-0.26885124539255201</v>
      </c>
      <c r="I1914" s="9">
        <v>-5.9184010561022198E-5</v>
      </c>
      <c r="J1914" s="9">
        <v>0.79400346246458797</v>
      </c>
    </row>
    <row r="1915" spans="1:10" x14ac:dyDescent="0.4">
      <c r="A1915" t="s">
        <v>1923</v>
      </c>
      <c r="B1915">
        <v>3</v>
      </c>
      <c r="C1915">
        <v>3</v>
      </c>
      <c r="D1915" s="1">
        <v>8.3684342659488397E-5</v>
      </c>
      <c r="E1915">
        <v>3</v>
      </c>
      <c r="F1915">
        <v>3</v>
      </c>
      <c r="G1915" s="1">
        <v>6.3956339139147601E-5</v>
      </c>
      <c r="H1915" s="9">
        <v>-0.26885124539255201</v>
      </c>
      <c r="I1915" s="9">
        <v>-5.9184010561022198E-5</v>
      </c>
      <c r="J1915" s="9">
        <v>0.79400346246458797</v>
      </c>
    </row>
    <row r="1916" spans="1:10" x14ac:dyDescent="0.4">
      <c r="A1916" t="s">
        <v>1924</v>
      </c>
      <c r="B1916">
        <v>3</v>
      </c>
      <c r="C1916">
        <v>5</v>
      </c>
      <c r="D1916">
        <v>1.3947390443248001E-4</v>
      </c>
      <c r="E1916">
        <v>3</v>
      </c>
      <c r="F1916">
        <v>6</v>
      </c>
      <c r="G1916">
        <v>1.2791267827829501E-4</v>
      </c>
      <c r="H1916" s="9">
        <v>-8.6529688598597401E-2</v>
      </c>
      <c r="I1916" s="9">
        <v>-6.3586743848019405E-5</v>
      </c>
      <c r="J1916" s="9">
        <v>0.90059525373631799</v>
      </c>
    </row>
    <row r="1917" spans="1:10" x14ac:dyDescent="0.4">
      <c r="A1917" t="s">
        <v>1925</v>
      </c>
      <c r="B1917">
        <v>3</v>
      </c>
      <c r="C1917">
        <v>5</v>
      </c>
      <c r="D1917">
        <v>1.3947390443248001E-4</v>
      </c>
      <c r="E1917">
        <v>3</v>
      </c>
      <c r="F1917">
        <v>6</v>
      </c>
      <c r="G1917">
        <v>1.2791267827829501E-4</v>
      </c>
      <c r="H1917" s="9">
        <v>-8.6529688598597401E-2</v>
      </c>
      <c r="I1917" s="9">
        <v>-6.3586743848019405E-5</v>
      </c>
      <c r="J1917" s="9">
        <v>0.90059525373631799</v>
      </c>
    </row>
    <row r="1918" spans="1:10" x14ac:dyDescent="0.4">
      <c r="A1918" t="s">
        <v>1926</v>
      </c>
      <c r="B1918">
        <v>3</v>
      </c>
      <c r="C1918">
        <v>5</v>
      </c>
      <c r="D1918">
        <v>1.3947390443248001E-4</v>
      </c>
      <c r="E1918">
        <v>3</v>
      </c>
      <c r="F1918">
        <v>6</v>
      </c>
      <c r="G1918">
        <v>1.2791267827829501E-4</v>
      </c>
      <c r="H1918" s="9">
        <v>-8.6529688598597401E-2</v>
      </c>
      <c r="I1918" s="9">
        <v>-6.3586743848019405E-5</v>
      </c>
      <c r="J1918" s="9">
        <v>0.90059525373631799</v>
      </c>
    </row>
    <row r="1919" spans="1:10" x14ac:dyDescent="0.4">
      <c r="A1919" t="s">
        <v>1927</v>
      </c>
      <c r="B1919">
        <v>3</v>
      </c>
      <c r="C1919">
        <v>5</v>
      </c>
      <c r="D1919">
        <v>1.3947390443248001E-4</v>
      </c>
      <c r="E1919">
        <v>3</v>
      </c>
      <c r="F1919">
        <v>6</v>
      </c>
      <c r="G1919">
        <v>1.2791267827829501E-4</v>
      </c>
      <c r="H1919" s="9">
        <v>-8.6529688598597401E-2</v>
      </c>
      <c r="I1919" s="9">
        <v>-6.3586743848019405E-5</v>
      </c>
      <c r="J1919" s="9">
        <v>0.90059525373631799</v>
      </c>
    </row>
    <row r="1920" spans="1:10" x14ac:dyDescent="0.4">
      <c r="A1920" t="s">
        <v>1928</v>
      </c>
      <c r="B1920">
        <v>3</v>
      </c>
      <c r="C1920">
        <v>5</v>
      </c>
      <c r="D1920">
        <v>1.3947390443248001E-4</v>
      </c>
      <c r="E1920">
        <v>3</v>
      </c>
      <c r="F1920">
        <v>6</v>
      </c>
      <c r="G1920">
        <v>1.2791267827829501E-4</v>
      </c>
      <c r="H1920" s="9">
        <v>-8.6529688598597401E-2</v>
      </c>
      <c r="I1920" s="9">
        <v>-6.3586743848019405E-5</v>
      </c>
      <c r="J1920" s="9">
        <v>0.90059525373631799</v>
      </c>
    </row>
    <row r="1921" spans="1:10" x14ac:dyDescent="0.4">
      <c r="A1921" t="s">
        <v>1929</v>
      </c>
      <c r="B1921">
        <v>3</v>
      </c>
      <c r="C1921">
        <v>5</v>
      </c>
      <c r="D1921">
        <v>1.3947390443248001E-4</v>
      </c>
      <c r="E1921">
        <v>3</v>
      </c>
      <c r="F1921">
        <v>6</v>
      </c>
      <c r="G1921">
        <v>1.2791267827829501E-4</v>
      </c>
      <c r="H1921" s="9">
        <v>-8.6529688598597401E-2</v>
      </c>
      <c r="I1921" s="9">
        <v>-6.3586743848019405E-5</v>
      </c>
      <c r="J1921" s="9">
        <v>0.90059525373631799</v>
      </c>
    </row>
    <row r="1922" spans="1:10" x14ac:dyDescent="0.4">
      <c r="A1922" t="s">
        <v>1930</v>
      </c>
      <c r="B1922">
        <v>3</v>
      </c>
      <c r="C1922">
        <v>5</v>
      </c>
      <c r="D1922">
        <v>1.3947390443248001E-4</v>
      </c>
      <c r="E1922">
        <v>3</v>
      </c>
      <c r="F1922">
        <v>6</v>
      </c>
      <c r="G1922">
        <v>1.2791267827829501E-4</v>
      </c>
      <c r="H1922" s="9">
        <v>-8.6529688598597401E-2</v>
      </c>
      <c r="I1922" s="9">
        <v>-6.3586743848019405E-5</v>
      </c>
      <c r="J1922" s="9">
        <v>0.90059525373631799</v>
      </c>
    </row>
    <row r="1923" spans="1:10" x14ac:dyDescent="0.4">
      <c r="A1923" t="s">
        <v>1931</v>
      </c>
      <c r="B1923">
        <v>3</v>
      </c>
      <c r="C1923">
        <v>5</v>
      </c>
      <c r="D1923">
        <v>1.3947390443248001E-4</v>
      </c>
      <c r="E1923">
        <v>3</v>
      </c>
      <c r="F1923">
        <v>6</v>
      </c>
      <c r="G1923">
        <v>1.2791267827829501E-4</v>
      </c>
      <c r="H1923" s="9">
        <v>-8.6529688598597401E-2</v>
      </c>
      <c r="I1923" s="9">
        <v>-6.3586743848019405E-5</v>
      </c>
      <c r="J1923" s="9">
        <v>0.90059525373631799</v>
      </c>
    </row>
    <row r="1924" spans="1:10" x14ac:dyDescent="0.4">
      <c r="A1924" t="s">
        <v>1932</v>
      </c>
      <c r="B1924">
        <v>3</v>
      </c>
      <c r="C1924">
        <v>5</v>
      </c>
      <c r="D1924">
        <v>1.3947390443248001E-4</v>
      </c>
      <c r="E1924">
        <v>3</v>
      </c>
      <c r="F1924">
        <v>6</v>
      </c>
      <c r="G1924">
        <v>1.2791267827829501E-4</v>
      </c>
      <c r="H1924" s="9">
        <v>-8.6529688598597401E-2</v>
      </c>
      <c r="I1924" s="9">
        <v>-6.3586743848019405E-5</v>
      </c>
      <c r="J1924" s="9">
        <v>0.90059525373631799</v>
      </c>
    </row>
    <row r="1925" spans="1:10" x14ac:dyDescent="0.4">
      <c r="A1925" t="s">
        <v>1933</v>
      </c>
      <c r="B1925">
        <v>3</v>
      </c>
      <c r="C1925">
        <v>5</v>
      </c>
      <c r="D1925">
        <v>1.3947390443248001E-4</v>
      </c>
      <c r="E1925">
        <v>3</v>
      </c>
      <c r="F1925">
        <v>6</v>
      </c>
      <c r="G1925">
        <v>1.2791267827829501E-4</v>
      </c>
      <c r="H1925" s="9">
        <v>-8.6529688598597401E-2</v>
      </c>
      <c r="I1925" s="9">
        <v>-6.3586743848019405E-5</v>
      </c>
      <c r="J1925" s="9">
        <v>0.90059525373631799</v>
      </c>
    </row>
    <row r="1926" spans="1:10" x14ac:dyDescent="0.4">
      <c r="A1926" t="s">
        <v>1934</v>
      </c>
      <c r="B1926">
        <v>3</v>
      </c>
      <c r="C1926">
        <v>5</v>
      </c>
      <c r="D1926">
        <v>1.3947390443248001E-4</v>
      </c>
      <c r="E1926">
        <v>3</v>
      </c>
      <c r="F1926">
        <v>6</v>
      </c>
      <c r="G1926">
        <v>1.2791267827829501E-4</v>
      </c>
      <c r="H1926" s="9">
        <v>-8.6529688598597401E-2</v>
      </c>
      <c r="I1926" s="9">
        <v>-6.3586743848019405E-5</v>
      </c>
      <c r="J1926" s="9">
        <v>0.90059525373631799</v>
      </c>
    </row>
    <row r="1927" spans="1:10" x14ac:dyDescent="0.4">
      <c r="A1927" t="s">
        <v>1935</v>
      </c>
      <c r="B1927">
        <v>3</v>
      </c>
      <c r="C1927">
        <v>5</v>
      </c>
      <c r="D1927">
        <v>1.3947390443248001E-4</v>
      </c>
      <c r="E1927">
        <v>3</v>
      </c>
      <c r="F1927">
        <v>6</v>
      </c>
      <c r="G1927">
        <v>1.2791267827829501E-4</v>
      </c>
      <c r="H1927" s="9">
        <v>-8.6529688598597401E-2</v>
      </c>
      <c r="I1927" s="9">
        <v>-6.3586743848019405E-5</v>
      </c>
      <c r="J1927" s="9">
        <v>0.90059525373631799</v>
      </c>
    </row>
    <row r="1928" spans="1:10" x14ac:dyDescent="0.4">
      <c r="A1928" t="s">
        <v>1936</v>
      </c>
      <c r="B1928">
        <v>3</v>
      </c>
      <c r="C1928">
        <v>5</v>
      </c>
      <c r="D1928">
        <v>1.3947390443248001E-4</v>
      </c>
      <c r="E1928">
        <v>3</v>
      </c>
      <c r="F1928">
        <v>6</v>
      </c>
      <c r="G1928">
        <v>1.2791267827829501E-4</v>
      </c>
      <c r="H1928" s="9">
        <v>-8.6529688598597401E-2</v>
      </c>
      <c r="I1928" s="9">
        <v>-6.3586743848019405E-5</v>
      </c>
      <c r="J1928" s="9">
        <v>0.90059525373631799</v>
      </c>
    </row>
    <row r="1929" spans="1:10" x14ac:dyDescent="0.4">
      <c r="A1929" t="s">
        <v>1937</v>
      </c>
      <c r="B1929">
        <v>3</v>
      </c>
      <c r="C1929">
        <v>5</v>
      </c>
      <c r="D1929">
        <v>1.3947390443248001E-4</v>
      </c>
      <c r="E1929">
        <v>3</v>
      </c>
      <c r="F1929">
        <v>6</v>
      </c>
      <c r="G1929">
        <v>1.2791267827829501E-4</v>
      </c>
      <c r="H1929" s="9">
        <v>-8.6529688598597401E-2</v>
      </c>
      <c r="I1929" s="9">
        <v>-6.3586743848019405E-5</v>
      </c>
      <c r="J1929" s="9">
        <v>0.90059525373631799</v>
      </c>
    </row>
    <row r="1930" spans="1:10" x14ac:dyDescent="0.4">
      <c r="A1930" t="s">
        <v>1938</v>
      </c>
      <c r="B1930">
        <v>3</v>
      </c>
      <c r="C1930">
        <v>8</v>
      </c>
      <c r="D1930">
        <v>2.23158247091969E-4</v>
      </c>
      <c r="E1930">
        <v>3</v>
      </c>
      <c r="F1930">
        <v>10</v>
      </c>
      <c r="G1930">
        <v>2.13187797130492E-4</v>
      </c>
      <c r="H1930" s="9">
        <v>-4.5707694078342201E-2</v>
      </c>
      <c r="I1930" s="9">
        <v>-8.9734049653291493E-5</v>
      </c>
      <c r="J1930" s="9">
        <v>0.94145890829529999</v>
      </c>
    </row>
    <row r="1931" spans="1:10" x14ac:dyDescent="0.4">
      <c r="A1931" t="s">
        <v>1939</v>
      </c>
      <c r="B1931">
        <v>3</v>
      </c>
      <c r="C1931">
        <v>8</v>
      </c>
      <c r="D1931">
        <v>2.23158247091969E-4</v>
      </c>
      <c r="E1931">
        <v>3</v>
      </c>
      <c r="F1931">
        <v>10</v>
      </c>
      <c r="G1931">
        <v>2.13187797130492E-4</v>
      </c>
      <c r="H1931" s="9">
        <v>-4.5707694078342201E-2</v>
      </c>
      <c r="I1931" s="9">
        <v>-8.9734049653291493E-5</v>
      </c>
      <c r="J1931" s="9">
        <v>0.94145890829529999</v>
      </c>
    </row>
    <row r="1932" spans="1:10" x14ac:dyDescent="0.4">
      <c r="A1932" t="s">
        <v>1940</v>
      </c>
      <c r="B1932">
        <v>2</v>
      </c>
      <c r="C1932">
        <v>3</v>
      </c>
      <c r="D1932" s="1">
        <v>8.3684342659488397E-5</v>
      </c>
      <c r="E1932">
        <v>2</v>
      </c>
      <c r="F1932">
        <v>2</v>
      </c>
      <c r="G1932" s="1">
        <v>4.26375594260984E-5</v>
      </c>
      <c r="H1932" s="9">
        <v>-0.67431635350071595</v>
      </c>
      <c r="I1932" s="9">
        <v>-1.02616958083474E-4</v>
      </c>
      <c r="J1932" s="9">
        <v>0.55587371370459104</v>
      </c>
    </row>
    <row r="1933" spans="1:10" x14ac:dyDescent="0.4">
      <c r="A1933" t="s">
        <v>1941</v>
      </c>
      <c r="B1933">
        <v>3</v>
      </c>
      <c r="C1933">
        <v>3</v>
      </c>
      <c r="D1933" s="1">
        <v>8.3684342659488397E-5</v>
      </c>
      <c r="E1933">
        <v>3</v>
      </c>
      <c r="F1933">
        <v>2</v>
      </c>
      <c r="G1933" s="1">
        <v>4.26375594260984E-5</v>
      </c>
      <c r="H1933" s="9">
        <v>-0.67431635350071595</v>
      </c>
      <c r="I1933" s="9">
        <v>-1.02616958083474E-4</v>
      </c>
      <c r="J1933" s="9">
        <v>0.55587371370459104</v>
      </c>
    </row>
    <row r="1934" spans="1:10" x14ac:dyDescent="0.4">
      <c r="A1934" t="s">
        <v>1942</v>
      </c>
      <c r="B1934">
        <v>3</v>
      </c>
      <c r="C1934">
        <v>3</v>
      </c>
      <c r="D1934" s="1">
        <v>8.3684342659488397E-5</v>
      </c>
      <c r="E1934">
        <v>3</v>
      </c>
      <c r="F1934">
        <v>2</v>
      </c>
      <c r="G1934" s="1">
        <v>4.26375594260984E-5</v>
      </c>
      <c r="H1934" s="9">
        <v>-0.67431635350071595</v>
      </c>
      <c r="I1934" s="9">
        <v>-1.02616958083474E-4</v>
      </c>
      <c r="J1934" s="9">
        <v>0.55587371370459104</v>
      </c>
    </row>
    <row r="1935" spans="1:10" x14ac:dyDescent="0.4">
      <c r="A1935" t="s">
        <v>1943</v>
      </c>
      <c r="B1935">
        <v>3</v>
      </c>
      <c r="C1935">
        <v>3</v>
      </c>
      <c r="D1935" s="1">
        <v>8.3684342659488397E-5</v>
      </c>
      <c r="E1935">
        <v>3</v>
      </c>
      <c r="F1935">
        <v>2</v>
      </c>
      <c r="G1935" s="1">
        <v>4.26375594260984E-5</v>
      </c>
      <c r="H1935" s="9">
        <v>-0.67431635350071595</v>
      </c>
      <c r="I1935" s="9">
        <v>-1.02616958083474E-4</v>
      </c>
      <c r="J1935" s="9">
        <v>0.55587371370459104</v>
      </c>
    </row>
    <row r="1936" spans="1:10" x14ac:dyDescent="0.4">
      <c r="A1936" t="s">
        <v>1944</v>
      </c>
      <c r="B1936">
        <v>3</v>
      </c>
      <c r="C1936">
        <v>3</v>
      </c>
      <c r="D1936" s="1">
        <v>8.3684342659488397E-5</v>
      </c>
      <c r="E1936">
        <v>3</v>
      </c>
      <c r="F1936">
        <v>2</v>
      </c>
      <c r="G1936" s="1">
        <v>4.26375594260984E-5</v>
      </c>
      <c r="H1936" s="9">
        <v>-0.67431635350071595</v>
      </c>
      <c r="I1936" s="9">
        <v>-1.02616958083474E-4</v>
      </c>
      <c r="J1936" s="9">
        <v>0.55587371370459104</v>
      </c>
    </row>
    <row r="1937" spans="1:10" x14ac:dyDescent="0.4">
      <c r="A1937" t="s">
        <v>1945</v>
      </c>
      <c r="B1937">
        <v>3</v>
      </c>
      <c r="C1937">
        <v>3</v>
      </c>
      <c r="D1937" s="1">
        <v>8.3684342659488397E-5</v>
      </c>
      <c r="E1937">
        <v>3</v>
      </c>
      <c r="F1937">
        <v>2</v>
      </c>
      <c r="G1937" s="1">
        <v>4.26375594260984E-5</v>
      </c>
      <c r="H1937" s="9">
        <v>-0.67431635350071595</v>
      </c>
      <c r="I1937" s="9">
        <v>-1.02616958083474E-4</v>
      </c>
      <c r="J1937" s="9">
        <v>0.55587371370459104</v>
      </c>
    </row>
    <row r="1938" spans="1:10" x14ac:dyDescent="0.4">
      <c r="A1938" t="s">
        <v>1946</v>
      </c>
      <c r="B1938">
        <v>3</v>
      </c>
      <c r="C1938">
        <v>3</v>
      </c>
      <c r="D1938" s="1">
        <v>8.3684342659488397E-5</v>
      </c>
      <c r="E1938">
        <v>3</v>
      </c>
      <c r="F1938">
        <v>2</v>
      </c>
      <c r="G1938" s="1">
        <v>4.26375594260984E-5</v>
      </c>
      <c r="H1938" s="9">
        <v>-0.67431635350071595</v>
      </c>
      <c r="I1938" s="9">
        <v>-1.02616958083474E-4</v>
      </c>
      <c r="J1938" s="9">
        <v>0.55587371370459104</v>
      </c>
    </row>
    <row r="1939" spans="1:10" x14ac:dyDescent="0.4">
      <c r="A1939" t="s">
        <v>1947</v>
      </c>
      <c r="B1939">
        <v>3</v>
      </c>
      <c r="C1939">
        <v>3</v>
      </c>
      <c r="D1939" s="1">
        <v>8.3684342659488397E-5</v>
      </c>
      <c r="E1939">
        <v>3</v>
      </c>
      <c r="F1939">
        <v>2</v>
      </c>
      <c r="G1939" s="1">
        <v>4.26375594260984E-5</v>
      </c>
      <c r="H1939" s="9">
        <v>-0.67431635350071595</v>
      </c>
      <c r="I1939" s="9">
        <v>-1.02616958083474E-4</v>
      </c>
      <c r="J1939" s="9">
        <v>0.55587371370459104</v>
      </c>
    </row>
    <row r="1940" spans="1:10" x14ac:dyDescent="0.4">
      <c r="A1940" t="s">
        <v>1948</v>
      </c>
      <c r="B1940">
        <v>3</v>
      </c>
      <c r="C1940">
        <v>3</v>
      </c>
      <c r="D1940" s="1">
        <v>8.3684342659488397E-5</v>
      </c>
      <c r="E1940">
        <v>3</v>
      </c>
      <c r="F1940">
        <v>2</v>
      </c>
      <c r="G1940" s="1">
        <v>4.26375594260984E-5</v>
      </c>
      <c r="H1940" s="9">
        <v>-0.67431635350071595</v>
      </c>
      <c r="I1940" s="9">
        <v>-1.02616958083474E-4</v>
      </c>
      <c r="J1940" s="9">
        <v>0.55587371370459104</v>
      </c>
    </row>
    <row r="1941" spans="1:10" x14ac:dyDescent="0.4">
      <c r="A1941" t="s">
        <v>1949</v>
      </c>
      <c r="B1941">
        <v>3</v>
      </c>
      <c r="C1941">
        <v>3</v>
      </c>
      <c r="D1941" s="1">
        <v>8.3684342659488397E-5</v>
      </c>
      <c r="E1941">
        <v>3</v>
      </c>
      <c r="F1941">
        <v>2</v>
      </c>
      <c r="G1941" s="1">
        <v>4.26375594260984E-5</v>
      </c>
      <c r="H1941" s="9">
        <v>-0.67431635350071595</v>
      </c>
      <c r="I1941" s="9">
        <v>-1.02616958083474E-4</v>
      </c>
      <c r="J1941" s="9">
        <v>0.55587371370459104</v>
      </c>
    </row>
    <row r="1942" spans="1:10" x14ac:dyDescent="0.4">
      <c r="A1942" t="s">
        <v>1950</v>
      </c>
      <c r="B1942">
        <v>3</v>
      </c>
      <c r="C1942">
        <v>3</v>
      </c>
      <c r="D1942" s="1">
        <v>8.3684342659488397E-5</v>
      </c>
      <c r="E1942">
        <v>3</v>
      </c>
      <c r="F1942">
        <v>2</v>
      </c>
      <c r="G1942" s="1">
        <v>4.26375594260984E-5</v>
      </c>
      <c r="H1942" s="9">
        <v>-0.67431635350071595</v>
      </c>
      <c r="I1942" s="9">
        <v>-1.02616958083474E-4</v>
      </c>
      <c r="J1942" s="9">
        <v>0.55587371370459104</v>
      </c>
    </row>
    <row r="1943" spans="1:10" x14ac:dyDescent="0.4">
      <c r="A1943" t="s">
        <v>1951</v>
      </c>
      <c r="B1943">
        <v>3</v>
      </c>
      <c r="C1943">
        <v>3</v>
      </c>
      <c r="D1943" s="1">
        <v>8.3684342659488397E-5</v>
      </c>
      <c r="E1943">
        <v>3</v>
      </c>
      <c r="F1943">
        <v>2</v>
      </c>
      <c r="G1943" s="1">
        <v>4.26375594260984E-5</v>
      </c>
      <c r="H1943" s="9">
        <v>-0.67431635350071595</v>
      </c>
      <c r="I1943" s="9">
        <v>-1.02616958083474E-4</v>
      </c>
      <c r="J1943" s="9">
        <v>0.55587371370459104</v>
      </c>
    </row>
    <row r="1944" spans="1:10" x14ac:dyDescent="0.4">
      <c r="A1944" t="s">
        <v>1952</v>
      </c>
      <c r="B1944">
        <v>3</v>
      </c>
      <c r="C1944">
        <v>3</v>
      </c>
      <c r="D1944" s="1">
        <v>8.3684342659488397E-5</v>
      </c>
      <c r="E1944">
        <v>3</v>
      </c>
      <c r="F1944">
        <v>2</v>
      </c>
      <c r="G1944" s="1">
        <v>4.26375594260984E-5</v>
      </c>
      <c r="H1944" s="9">
        <v>-0.67431635350071595</v>
      </c>
      <c r="I1944" s="9">
        <v>-1.02616958083474E-4</v>
      </c>
      <c r="J1944" s="9">
        <v>0.55587371370459104</v>
      </c>
    </row>
    <row r="1945" spans="1:10" x14ac:dyDescent="0.4">
      <c r="A1945" t="s">
        <v>1953</v>
      </c>
      <c r="B1945">
        <v>3</v>
      </c>
      <c r="C1945">
        <v>3</v>
      </c>
      <c r="D1945" s="1">
        <v>8.3684342659488397E-5</v>
      </c>
      <c r="E1945">
        <v>3</v>
      </c>
      <c r="F1945">
        <v>2</v>
      </c>
      <c r="G1945" s="1">
        <v>4.26375594260984E-5</v>
      </c>
      <c r="H1945" s="9">
        <v>-0.67431635350071595</v>
      </c>
      <c r="I1945" s="9">
        <v>-1.02616958083474E-4</v>
      </c>
      <c r="J1945" s="9">
        <v>0.55587371370459104</v>
      </c>
    </row>
    <row r="1946" spans="1:10" x14ac:dyDescent="0.4">
      <c r="A1946" t="s">
        <v>1954</v>
      </c>
      <c r="B1946">
        <v>3</v>
      </c>
      <c r="C1946">
        <v>3</v>
      </c>
      <c r="D1946" s="1">
        <v>8.3684342659488397E-5</v>
      </c>
      <c r="E1946">
        <v>3</v>
      </c>
      <c r="F1946">
        <v>2</v>
      </c>
      <c r="G1946" s="1">
        <v>4.26375594260984E-5</v>
      </c>
      <c r="H1946" s="9">
        <v>-0.67431635350071595</v>
      </c>
      <c r="I1946" s="9">
        <v>-1.02616958083474E-4</v>
      </c>
      <c r="J1946" s="9">
        <v>0.55587371370459104</v>
      </c>
    </row>
    <row r="1947" spans="1:10" x14ac:dyDescent="0.4">
      <c r="A1947" t="s">
        <v>1955</v>
      </c>
      <c r="B1947">
        <v>3</v>
      </c>
      <c r="C1947">
        <v>3</v>
      </c>
      <c r="D1947" s="1">
        <v>8.3684342659488397E-5</v>
      </c>
      <c r="E1947">
        <v>3</v>
      </c>
      <c r="F1947">
        <v>2</v>
      </c>
      <c r="G1947" s="1">
        <v>4.26375594260984E-5</v>
      </c>
      <c r="H1947" s="9">
        <v>-0.67431635350071595</v>
      </c>
      <c r="I1947" s="9">
        <v>-1.02616958083474E-4</v>
      </c>
      <c r="J1947" s="9">
        <v>0.55587371370459104</v>
      </c>
    </row>
    <row r="1948" spans="1:10" x14ac:dyDescent="0.4">
      <c r="A1948" t="s">
        <v>1956</v>
      </c>
      <c r="B1948">
        <v>3</v>
      </c>
      <c r="C1948">
        <v>3</v>
      </c>
      <c r="D1948" s="1">
        <v>8.3684342659488397E-5</v>
      </c>
      <c r="E1948">
        <v>3</v>
      </c>
      <c r="F1948">
        <v>2</v>
      </c>
      <c r="G1948" s="1">
        <v>4.26375594260984E-5</v>
      </c>
      <c r="H1948" s="9">
        <v>-0.67431635350071595</v>
      </c>
      <c r="I1948" s="9">
        <v>-1.02616958083474E-4</v>
      </c>
      <c r="J1948" s="9">
        <v>0.55587371370459104</v>
      </c>
    </row>
    <row r="1949" spans="1:10" x14ac:dyDescent="0.4">
      <c r="A1949" t="s">
        <v>1957</v>
      </c>
      <c r="B1949">
        <v>3</v>
      </c>
      <c r="C1949">
        <v>3</v>
      </c>
      <c r="D1949" s="1">
        <v>8.3684342659488397E-5</v>
      </c>
      <c r="E1949">
        <v>3</v>
      </c>
      <c r="F1949">
        <v>2</v>
      </c>
      <c r="G1949" s="1">
        <v>4.26375594260984E-5</v>
      </c>
      <c r="H1949" s="9">
        <v>-0.67431635350071595</v>
      </c>
      <c r="I1949" s="9">
        <v>-1.02616958083474E-4</v>
      </c>
      <c r="J1949" s="9">
        <v>0.55587371370459104</v>
      </c>
    </row>
    <row r="1950" spans="1:10" x14ac:dyDescent="0.4">
      <c r="A1950" t="s">
        <v>1958</v>
      </c>
      <c r="B1950">
        <v>3</v>
      </c>
      <c r="C1950">
        <v>3</v>
      </c>
      <c r="D1950" s="1">
        <v>8.3684342659488397E-5</v>
      </c>
      <c r="E1950">
        <v>3</v>
      </c>
      <c r="F1950">
        <v>2</v>
      </c>
      <c r="G1950" s="1">
        <v>4.26375594260984E-5</v>
      </c>
      <c r="H1950" s="9">
        <v>-0.67431635350071595</v>
      </c>
      <c r="I1950" s="9">
        <v>-1.02616958083474E-4</v>
      </c>
      <c r="J1950" s="9">
        <v>0.55587371370459104</v>
      </c>
    </row>
    <row r="1951" spans="1:10" x14ac:dyDescent="0.4">
      <c r="A1951" t="s">
        <v>1959</v>
      </c>
      <c r="B1951">
        <v>3</v>
      </c>
      <c r="C1951">
        <v>3</v>
      </c>
      <c r="D1951" s="1">
        <v>8.3684342659488397E-5</v>
      </c>
      <c r="E1951">
        <v>3</v>
      </c>
      <c r="F1951">
        <v>2</v>
      </c>
      <c r="G1951" s="1">
        <v>4.26375594260984E-5</v>
      </c>
      <c r="H1951" s="9">
        <v>-0.67431635350071595</v>
      </c>
      <c r="I1951" s="9">
        <v>-1.02616958083474E-4</v>
      </c>
      <c r="J1951" s="9">
        <v>0.55587371370459104</v>
      </c>
    </row>
    <row r="1952" spans="1:10" x14ac:dyDescent="0.4">
      <c r="A1952" t="s">
        <v>1960</v>
      </c>
      <c r="B1952">
        <v>3</v>
      </c>
      <c r="C1952">
        <v>3</v>
      </c>
      <c r="D1952" s="1">
        <v>8.3684342659488397E-5</v>
      </c>
      <c r="E1952">
        <v>3</v>
      </c>
      <c r="F1952">
        <v>2</v>
      </c>
      <c r="G1952" s="1">
        <v>4.26375594260984E-5</v>
      </c>
      <c r="H1952" s="9">
        <v>-0.67431635350071595</v>
      </c>
      <c r="I1952" s="9">
        <v>-1.02616958083474E-4</v>
      </c>
      <c r="J1952" s="9">
        <v>0.55587371370459104</v>
      </c>
    </row>
    <row r="1953" spans="1:10" x14ac:dyDescent="0.4">
      <c r="A1953" t="s">
        <v>1961</v>
      </c>
      <c r="B1953">
        <v>3</v>
      </c>
      <c r="C1953">
        <v>3</v>
      </c>
      <c r="D1953" s="1">
        <v>8.3684342659488397E-5</v>
      </c>
      <c r="E1953">
        <v>3</v>
      </c>
      <c r="F1953">
        <v>2</v>
      </c>
      <c r="G1953" s="1">
        <v>4.26375594260984E-5</v>
      </c>
      <c r="H1953" s="9">
        <v>-0.67431635350071595</v>
      </c>
      <c r="I1953" s="9">
        <v>-1.02616958083474E-4</v>
      </c>
      <c r="J1953" s="9">
        <v>0.55587371370459104</v>
      </c>
    </row>
    <row r="1954" spans="1:10" x14ac:dyDescent="0.4">
      <c r="A1954" t="s">
        <v>1962</v>
      </c>
      <c r="B1954">
        <v>3</v>
      </c>
      <c r="C1954">
        <v>3</v>
      </c>
      <c r="D1954" s="1">
        <v>8.3684342659488397E-5</v>
      </c>
      <c r="E1954">
        <v>3</v>
      </c>
      <c r="F1954">
        <v>2</v>
      </c>
      <c r="G1954" s="1">
        <v>4.26375594260984E-5</v>
      </c>
      <c r="H1954" s="9">
        <v>-0.67431635350071595</v>
      </c>
      <c r="I1954" s="9">
        <v>-1.02616958083474E-4</v>
      </c>
      <c r="J1954" s="9">
        <v>0.55587371370459104</v>
      </c>
    </row>
    <row r="1955" spans="1:10" x14ac:dyDescent="0.4">
      <c r="A1955" t="s">
        <v>1963</v>
      </c>
      <c r="B1955">
        <v>3</v>
      </c>
      <c r="C1955">
        <v>3</v>
      </c>
      <c r="D1955" s="1">
        <v>8.3684342659488397E-5</v>
      </c>
      <c r="E1955">
        <v>3</v>
      </c>
      <c r="F1955">
        <v>2</v>
      </c>
      <c r="G1955" s="1">
        <v>4.26375594260984E-5</v>
      </c>
      <c r="H1955" s="9">
        <v>-0.67431635350071595</v>
      </c>
      <c r="I1955" s="9">
        <v>-1.02616958083474E-4</v>
      </c>
      <c r="J1955" s="9">
        <v>0.55587371370459104</v>
      </c>
    </row>
    <row r="1956" spans="1:10" x14ac:dyDescent="0.4">
      <c r="A1956" t="s">
        <v>1964</v>
      </c>
      <c r="B1956">
        <v>3</v>
      </c>
      <c r="C1956">
        <v>3</v>
      </c>
      <c r="D1956" s="1">
        <v>8.3684342659488397E-5</v>
      </c>
      <c r="E1956">
        <v>3</v>
      </c>
      <c r="F1956">
        <v>2</v>
      </c>
      <c r="G1956" s="1">
        <v>4.26375594260984E-5</v>
      </c>
      <c r="H1956" s="9">
        <v>-0.67431635350071595</v>
      </c>
      <c r="I1956" s="9">
        <v>-1.02616958083474E-4</v>
      </c>
      <c r="J1956" s="9">
        <v>0.55587371370459104</v>
      </c>
    </row>
    <row r="1957" spans="1:10" x14ac:dyDescent="0.4">
      <c r="A1957" t="s">
        <v>1965</v>
      </c>
      <c r="B1957">
        <v>3</v>
      </c>
      <c r="C1957">
        <v>3</v>
      </c>
      <c r="D1957" s="1">
        <v>8.3684342659488397E-5</v>
      </c>
      <c r="E1957">
        <v>3</v>
      </c>
      <c r="F1957">
        <v>2</v>
      </c>
      <c r="G1957" s="1">
        <v>4.26375594260984E-5</v>
      </c>
      <c r="H1957" s="9">
        <v>-0.67431635350071595</v>
      </c>
      <c r="I1957" s="9">
        <v>-1.02616958083474E-4</v>
      </c>
      <c r="J1957" s="9">
        <v>0.55587371370459104</v>
      </c>
    </row>
    <row r="1958" spans="1:10" x14ac:dyDescent="0.4">
      <c r="A1958" t="s">
        <v>1966</v>
      </c>
      <c r="B1958">
        <v>3</v>
      </c>
      <c r="C1958">
        <v>3</v>
      </c>
      <c r="D1958" s="1">
        <v>8.3684342659488397E-5</v>
      </c>
      <c r="E1958">
        <v>3</v>
      </c>
      <c r="F1958">
        <v>2</v>
      </c>
      <c r="G1958" s="1">
        <v>4.26375594260984E-5</v>
      </c>
      <c r="H1958" s="9">
        <v>-0.67431635350071595</v>
      </c>
      <c r="I1958" s="9">
        <v>-1.02616958083474E-4</v>
      </c>
      <c r="J1958" s="9">
        <v>0.55587371370459104</v>
      </c>
    </row>
    <row r="1959" spans="1:10" x14ac:dyDescent="0.4">
      <c r="A1959" t="s">
        <v>1967</v>
      </c>
      <c r="B1959">
        <v>3</v>
      </c>
      <c r="C1959">
        <v>3</v>
      </c>
      <c r="D1959" s="1">
        <v>8.3684342659488397E-5</v>
      </c>
      <c r="E1959">
        <v>3</v>
      </c>
      <c r="F1959">
        <v>2</v>
      </c>
      <c r="G1959" s="1">
        <v>4.26375594260984E-5</v>
      </c>
      <c r="H1959" s="9">
        <v>-0.67431635350071595</v>
      </c>
      <c r="I1959" s="9">
        <v>-1.02616958083474E-4</v>
      </c>
      <c r="J1959" s="9">
        <v>0.55587371370459104</v>
      </c>
    </row>
    <row r="1960" spans="1:10" x14ac:dyDescent="0.4">
      <c r="A1960" t="s">
        <v>1968</v>
      </c>
      <c r="B1960">
        <v>3</v>
      </c>
      <c r="C1960">
        <v>3</v>
      </c>
      <c r="D1960" s="1">
        <v>8.3684342659488397E-5</v>
      </c>
      <c r="E1960">
        <v>3</v>
      </c>
      <c r="F1960">
        <v>2</v>
      </c>
      <c r="G1960" s="1">
        <v>4.26375594260984E-5</v>
      </c>
      <c r="H1960" s="9">
        <v>-0.67431635350071595</v>
      </c>
      <c r="I1960" s="9">
        <v>-1.02616958083474E-4</v>
      </c>
      <c r="J1960" s="9">
        <v>0.55587371370459104</v>
      </c>
    </row>
    <row r="1961" spans="1:10" x14ac:dyDescent="0.4">
      <c r="A1961" t="s">
        <v>1969</v>
      </c>
      <c r="B1961">
        <v>3</v>
      </c>
      <c r="C1961">
        <v>3</v>
      </c>
      <c r="D1961" s="1">
        <v>8.3684342659488397E-5</v>
      </c>
      <c r="E1961">
        <v>3</v>
      </c>
      <c r="F1961">
        <v>2</v>
      </c>
      <c r="G1961" s="1">
        <v>4.26375594260984E-5</v>
      </c>
      <c r="H1961" s="9">
        <v>-0.67431635350071595</v>
      </c>
      <c r="I1961" s="9">
        <v>-1.02616958083474E-4</v>
      </c>
      <c r="J1961" s="9">
        <v>0.55587371370459104</v>
      </c>
    </row>
    <row r="1962" spans="1:10" x14ac:dyDescent="0.4">
      <c r="A1962" t="s">
        <v>1970</v>
      </c>
      <c r="B1962">
        <v>3</v>
      </c>
      <c r="C1962">
        <v>3</v>
      </c>
      <c r="D1962" s="1">
        <v>8.3684342659488397E-5</v>
      </c>
      <c r="E1962">
        <v>3</v>
      </c>
      <c r="F1962">
        <v>2</v>
      </c>
      <c r="G1962" s="1">
        <v>4.26375594260984E-5</v>
      </c>
      <c r="H1962" s="9">
        <v>-0.67431635350071595</v>
      </c>
      <c r="I1962" s="9">
        <v>-1.02616958083474E-4</v>
      </c>
      <c r="J1962" s="9">
        <v>0.55587371370459104</v>
      </c>
    </row>
    <row r="1963" spans="1:10" x14ac:dyDescent="0.4">
      <c r="A1963" t="s">
        <v>1971</v>
      </c>
      <c r="B1963">
        <v>3</v>
      </c>
      <c r="C1963">
        <v>3</v>
      </c>
      <c r="D1963" s="1">
        <v>8.3684342659488397E-5</v>
      </c>
      <c r="E1963">
        <v>3</v>
      </c>
      <c r="F1963">
        <v>2</v>
      </c>
      <c r="G1963" s="1">
        <v>4.26375594260984E-5</v>
      </c>
      <c r="H1963" s="9">
        <v>-0.67431635350071595</v>
      </c>
      <c r="I1963" s="9">
        <v>-1.02616958083474E-4</v>
      </c>
      <c r="J1963" s="9">
        <v>0.55587371370459104</v>
      </c>
    </row>
    <row r="1964" spans="1:10" x14ac:dyDescent="0.4">
      <c r="A1964" t="s">
        <v>1972</v>
      </c>
      <c r="B1964">
        <v>3</v>
      </c>
      <c r="C1964">
        <v>3</v>
      </c>
      <c r="D1964" s="1">
        <v>8.3684342659488397E-5</v>
      </c>
      <c r="E1964">
        <v>3</v>
      </c>
      <c r="F1964">
        <v>2</v>
      </c>
      <c r="G1964" s="1">
        <v>4.26375594260984E-5</v>
      </c>
      <c r="H1964" s="9">
        <v>-0.67431635350071595</v>
      </c>
      <c r="I1964" s="9">
        <v>-1.02616958083474E-4</v>
      </c>
      <c r="J1964" s="9">
        <v>0.55587371370459104</v>
      </c>
    </row>
    <row r="1965" spans="1:10" x14ac:dyDescent="0.4">
      <c r="A1965" t="s">
        <v>1973</v>
      </c>
      <c r="B1965">
        <v>3</v>
      </c>
      <c r="C1965">
        <v>3</v>
      </c>
      <c r="D1965" s="1">
        <v>8.3684342659488397E-5</v>
      </c>
      <c r="E1965">
        <v>3</v>
      </c>
      <c r="F1965">
        <v>2</v>
      </c>
      <c r="G1965" s="1">
        <v>4.26375594260984E-5</v>
      </c>
      <c r="H1965" s="9">
        <v>-0.67431635350071595</v>
      </c>
      <c r="I1965" s="9">
        <v>-1.02616958083474E-4</v>
      </c>
      <c r="J1965" s="9">
        <v>0.55587371370459104</v>
      </c>
    </row>
    <row r="1966" spans="1:10" x14ac:dyDescent="0.4">
      <c r="A1966" t="s">
        <v>1974</v>
      </c>
      <c r="B1966">
        <v>3</v>
      </c>
      <c r="C1966">
        <v>3</v>
      </c>
      <c r="D1966" s="1">
        <v>8.3684342659488397E-5</v>
      </c>
      <c r="E1966">
        <v>3</v>
      </c>
      <c r="F1966">
        <v>2</v>
      </c>
      <c r="G1966" s="1">
        <v>4.26375594260984E-5</v>
      </c>
      <c r="H1966" s="9">
        <v>-0.67431635350071595</v>
      </c>
      <c r="I1966" s="9">
        <v>-1.02616958083474E-4</v>
      </c>
      <c r="J1966" s="9">
        <v>0.55587371370459104</v>
      </c>
    </row>
    <row r="1967" spans="1:10" x14ac:dyDescent="0.4">
      <c r="A1967" t="s">
        <v>1975</v>
      </c>
      <c r="B1967">
        <v>3</v>
      </c>
      <c r="C1967">
        <v>3</v>
      </c>
      <c r="D1967" s="1">
        <v>8.3684342659488397E-5</v>
      </c>
      <c r="E1967">
        <v>3</v>
      </c>
      <c r="F1967">
        <v>2</v>
      </c>
      <c r="G1967" s="1">
        <v>4.26375594260984E-5</v>
      </c>
      <c r="H1967" s="9">
        <v>-0.67431635350071595</v>
      </c>
      <c r="I1967" s="9">
        <v>-1.02616958083474E-4</v>
      </c>
      <c r="J1967" s="9">
        <v>0.55587371370459104</v>
      </c>
    </row>
    <row r="1968" spans="1:10" x14ac:dyDescent="0.4">
      <c r="A1968" t="s">
        <v>1976</v>
      </c>
      <c r="B1968">
        <v>3</v>
      </c>
      <c r="C1968">
        <v>3</v>
      </c>
      <c r="D1968" s="1">
        <v>8.3684342659488397E-5</v>
      </c>
      <c r="E1968">
        <v>3</v>
      </c>
      <c r="F1968">
        <v>2</v>
      </c>
      <c r="G1968" s="1">
        <v>4.26375594260984E-5</v>
      </c>
      <c r="H1968" s="9">
        <v>-0.67431635350071595</v>
      </c>
      <c r="I1968" s="9">
        <v>-1.02616958083474E-4</v>
      </c>
      <c r="J1968" s="9">
        <v>0.55587371370459104</v>
      </c>
    </row>
    <row r="1969" spans="1:10" x14ac:dyDescent="0.4">
      <c r="A1969" t="s">
        <v>1977</v>
      </c>
      <c r="B1969">
        <v>3</v>
      </c>
      <c r="C1969">
        <v>3</v>
      </c>
      <c r="D1969" s="1">
        <v>8.3684342659488397E-5</v>
      </c>
      <c r="E1969">
        <v>3</v>
      </c>
      <c r="F1969">
        <v>2</v>
      </c>
      <c r="G1969" s="1">
        <v>4.26375594260984E-5</v>
      </c>
      <c r="H1969" s="9">
        <v>-0.67431635350071595</v>
      </c>
      <c r="I1969" s="9">
        <v>-1.02616958083474E-4</v>
      </c>
      <c r="J1969" s="9">
        <v>0.55587371370459104</v>
      </c>
    </row>
    <row r="1970" spans="1:10" x14ac:dyDescent="0.4">
      <c r="A1970" t="s">
        <v>1978</v>
      </c>
      <c r="B1970">
        <v>3</v>
      </c>
      <c r="C1970">
        <v>3</v>
      </c>
      <c r="D1970" s="1">
        <v>8.3684342659488397E-5</v>
      </c>
      <c r="E1970">
        <v>3</v>
      </c>
      <c r="F1970">
        <v>2</v>
      </c>
      <c r="G1970" s="1">
        <v>4.26375594260984E-5</v>
      </c>
      <c r="H1970" s="9">
        <v>-0.67431635350071595</v>
      </c>
      <c r="I1970" s="9">
        <v>-1.02616958083474E-4</v>
      </c>
      <c r="J1970" s="9">
        <v>0.55587371370459104</v>
      </c>
    </row>
    <row r="1971" spans="1:10" x14ac:dyDescent="0.4">
      <c r="A1971" t="s">
        <v>1979</v>
      </c>
      <c r="B1971">
        <v>3</v>
      </c>
      <c r="C1971">
        <v>3</v>
      </c>
      <c r="D1971" s="1">
        <v>8.3684342659488397E-5</v>
      </c>
      <c r="E1971">
        <v>3</v>
      </c>
      <c r="F1971">
        <v>2</v>
      </c>
      <c r="G1971" s="1">
        <v>4.26375594260984E-5</v>
      </c>
      <c r="H1971" s="9">
        <v>-0.67431635350071595</v>
      </c>
      <c r="I1971" s="9">
        <v>-1.02616958083474E-4</v>
      </c>
      <c r="J1971" s="9">
        <v>0.55587371370459104</v>
      </c>
    </row>
    <row r="1972" spans="1:10" x14ac:dyDescent="0.4">
      <c r="A1972" t="s">
        <v>1980</v>
      </c>
      <c r="B1972">
        <v>3</v>
      </c>
      <c r="C1972">
        <v>3</v>
      </c>
      <c r="D1972" s="1">
        <v>8.3684342659488397E-5</v>
      </c>
      <c r="E1972">
        <v>3</v>
      </c>
      <c r="F1972">
        <v>2</v>
      </c>
      <c r="G1972" s="1">
        <v>4.26375594260984E-5</v>
      </c>
      <c r="H1972" s="9">
        <v>-0.67431635350071595</v>
      </c>
      <c r="I1972" s="9">
        <v>-1.02616958083474E-4</v>
      </c>
      <c r="J1972" s="9">
        <v>0.55587371370459104</v>
      </c>
    </row>
    <row r="1973" spans="1:10" x14ac:dyDescent="0.4">
      <c r="A1973" t="s">
        <v>1981</v>
      </c>
      <c r="B1973">
        <v>3</v>
      </c>
      <c r="C1973">
        <v>3</v>
      </c>
      <c r="D1973" s="1">
        <v>8.3684342659488397E-5</v>
      </c>
      <c r="E1973">
        <v>3</v>
      </c>
      <c r="F1973">
        <v>2</v>
      </c>
      <c r="G1973" s="1">
        <v>4.26375594260984E-5</v>
      </c>
      <c r="H1973" s="9">
        <v>-0.67431635350071595</v>
      </c>
      <c r="I1973" s="9">
        <v>-1.02616958083474E-4</v>
      </c>
      <c r="J1973" s="9">
        <v>0.55587371370459104</v>
      </c>
    </row>
    <row r="1974" spans="1:10" x14ac:dyDescent="0.4">
      <c r="A1974" t="s">
        <v>1982</v>
      </c>
      <c r="B1974">
        <v>3</v>
      </c>
      <c r="C1974">
        <v>3</v>
      </c>
      <c r="D1974" s="1">
        <v>8.3684342659488397E-5</v>
      </c>
      <c r="E1974">
        <v>3</v>
      </c>
      <c r="F1974">
        <v>2</v>
      </c>
      <c r="G1974" s="1">
        <v>4.26375594260984E-5</v>
      </c>
      <c r="H1974" s="9">
        <v>-0.67431635350071595</v>
      </c>
      <c r="I1974" s="9">
        <v>-1.02616958083474E-4</v>
      </c>
      <c r="J1974" s="9">
        <v>0.55587371370459104</v>
      </c>
    </row>
    <row r="1975" spans="1:10" x14ac:dyDescent="0.4">
      <c r="A1975" t="s">
        <v>1983</v>
      </c>
      <c r="B1975">
        <v>3</v>
      </c>
      <c r="C1975">
        <v>3</v>
      </c>
      <c r="D1975" s="1">
        <v>8.3684342659488397E-5</v>
      </c>
      <c r="E1975">
        <v>3</v>
      </c>
      <c r="F1975">
        <v>2</v>
      </c>
      <c r="G1975" s="1">
        <v>4.26375594260984E-5</v>
      </c>
      <c r="H1975" s="9">
        <v>-0.67431635350071595</v>
      </c>
      <c r="I1975" s="9">
        <v>-1.02616958083474E-4</v>
      </c>
      <c r="J1975" s="9">
        <v>0.55587371370459104</v>
      </c>
    </row>
    <row r="1976" spans="1:10" x14ac:dyDescent="0.4">
      <c r="A1976" t="s">
        <v>1984</v>
      </c>
      <c r="B1976">
        <v>3</v>
      </c>
      <c r="C1976">
        <v>3</v>
      </c>
      <c r="D1976" s="1">
        <v>8.3684342659488397E-5</v>
      </c>
      <c r="E1976">
        <v>3</v>
      </c>
      <c r="F1976">
        <v>2</v>
      </c>
      <c r="G1976" s="1">
        <v>4.26375594260984E-5</v>
      </c>
      <c r="H1976" s="9">
        <v>-0.67431635350071595</v>
      </c>
      <c r="I1976" s="9">
        <v>-1.02616958083474E-4</v>
      </c>
      <c r="J1976" s="9">
        <v>0.55587371370459104</v>
      </c>
    </row>
    <row r="1977" spans="1:10" x14ac:dyDescent="0.4">
      <c r="A1977" t="s">
        <v>1985</v>
      </c>
      <c r="B1977">
        <v>3</v>
      </c>
      <c r="C1977">
        <v>3</v>
      </c>
      <c r="D1977" s="1">
        <v>8.3684342659488397E-5</v>
      </c>
      <c r="E1977">
        <v>3</v>
      </c>
      <c r="F1977">
        <v>2</v>
      </c>
      <c r="G1977" s="1">
        <v>4.26375594260984E-5</v>
      </c>
      <c r="H1977" s="9">
        <v>-0.67431635350071595</v>
      </c>
      <c r="I1977" s="9">
        <v>-1.02616958083474E-4</v>
      </c>
      <c r="J1977" s="9">
        <v>0.55587371370459104</v>
      </c>
    </row>
    <row r="1978" spans="1:10" x14ac:dyDescent="0.4">
      <c r="A1978" t="s">
        <v>1986</v>
      </c>
      <c r="B1978">
        <v>-4</v>
      </c>
      <c r="C1978">
        <v>3</v>
      </c>
      <c r="D1978" s="1">
        <v>8.3684342659488397E-5</v>
      </c>
      <c r="E1978">
        <v>-4</v>
      </c>
      <c r="F1978">
        <v>2</v>
      </c>
      <c r="G1978" s="1">
        <v>4.26375594260984E-5</v>
      </c>
      <c r="H1978" s="9">
        <v>-0.67431635350071595</v>
      </c>
      <c r="I1978" s="9">
        <v>-1.02616958083474E-4</v>
      </c>
      <c r="J1978" s="9">
        <v>0.55587371370459104</v>
      </c>
    </row>
    <row r="1979" spans="1:10" x14ac:dyDescent="0.4">
      <c r="A1979" t="s">
        <v>1987</v>
      </c>
      <c r="B1979">
        <v>3</v>
      </c>
      <c r="C1979">
        <v>3</v>
      </c>
      <c r="D1979" s="1">
        <v>8.3684342659488397E-5</v>
      </c>
      <c r="E1979">
        <v>3</v>
      </c>
      <c r="F1979">
        <v>2</v>
      </c>
      <c r="G1979" s="1">
        <v>4.26375594260984E-5</v>
      </c>
      <c r="H1979" s="9">
        <v>-0.67431635350071595</v>
      </c>
      <c r="I1979" s="9">
        <v>-1.02616958083474E-4</v>
      </c>
      <c r="J1979" s="9">
        <v>0.55587371370459104</v>
      </c>
    </row>
    <row r="1980" spans="1:10" x14ac:dyDescent="0.4">
      <c r="A1980" t="s">
        <v>1988</v>
      </c>
      <c r="B1980">
        <v>3</v>
      </c>
      <c r="C1980">
        <v>3</v>
      </c>
      <c r="D1980" s="1">
        <v>8.3684342659488397E-5</v>
      </c>
      <c r="E1980">
        <v>3</v>
      </c>
      <c r="F1980">
        <v>2</v>
      </c>
      <c r="G1980" s="1">
        <v>4.26375594260984E-5</v>
      </c>
      <c r="H1980" s="9">
        <v>-0.67431635350071595</v>
      </c>
      <c r="I1980" s="9">
        <v>-1.02616958083474E-4</v>
      </c>
      <c r="J1980" s="9">
        <v>0.55587371370459104</v>
      </c>
    </row>
    <row r="1981" spans="1:10" x14ac:dyDescent="0.4">
      <c r="A1981" t="s">
        <v>1989</v>
      </c>
      <c r="B1981">
        <v>3</v>
      </c>
      <c r="C1981">
        <v>3</v>
      </c>
      <c r="D1981" s="1">
        <v>8.3684342659488397E-5</v>
      </c>
      <c r="E1981">
        <v>3</v>
      </c>
      <c r="F1981">
        <v>2</v>
      </c>
      <c r="G1981" s="1">
        <v>4.26375594260984E-5</v>
      </c>
      <c r="H1981" s="9">
        <v>-0.67431635350071595</v>
      </c>
      <c r="I1981" s="9">
        <v>-1.02616958083474E-4</v>
      </c>
      <c r="J1981" s="9">
        <v>0.55587371370459104</v>
      </c>
    </row>
    <row r="1982" spans="1:10" x14ac:dyDescent="0.4">
      <c r="A1982" t="s">
        <v>1990</v>
      </c>
      <c r="B1982">
        <v>3</v>
      </c>
      <c r="C1982">
        <v>3</v>
      </c>
      <c r="D1982" s="1">
        <v>8.3684342659488397E-5</v>
      </c>
      <c r="E1982">
        <v>3</v>
      </c>
      <c r="F1982">
        <v>2</v>
      </c>
      <c r="G1982" s="1">
        <v>4.26375594260984E-5</v>
      </c>
      <c r="H1982" s="9">
        <v>-0.67431635350071595</v>
      </c>
      <c r="I1982" s="9">
        <v>-1.02616958083474E-4</v>
      </c>
      <c r="J1982" s="9">
        <v>0.55587371370459104</v>
      </c>
    </row>
    <row r="1983" spans="1:10" x14ac:dyDescent="0.4">
      <c r="A1983" t="s">
        <v>1991</v>
      </c>
      <c r="B1983">
        <v>3</v>
      </c>
      <c r="C1983">
        <v>3</v>
      </c>
      <c r="D1983" s="1">
        <v>8.3684342659488397E-5</v>
      </c>
      <c r="E1983">
        <v>3</v>
      </c>
      <c r="F1983">
        <v>2</v>
      </c>
      <c r="G1983" s="1">
        <v>4.26375594260984E-5</v>
      </c>
      <c r="H1983" s="9">
        <v>-0.67431635350071595</v>
      </c>
      <c r="I1983" s="9">
        <v>-1.02616958083474E-4</v>
      </c>
      <c r="J1983" s="9">
        <v>0.55587371370459104</v>
      </c>
    </row>
    <row r="1984" spans="1:10" x14ac:dyDescent="0.4">
      <c r="A1984" t="s">
        <v>1992</v>
      </c>
      <c r="B1984">
        <v>3</v>
      </c>
      <c r="C1984">
        <v>3</v>
      </c>
      <c r="D1984" s="1">
        <v>8.3684342659488397E-5</v>
      </c>
      <c r="E1984">
        <v>3</v>
      </c>
      <c r="F1984">
        <v>2</v>
      </c>
      <c r="G1984" s="1">
        <v>4.26375594260984E-5</v>
      </c>
      <c r="H1984" s="9">
        <v>-0.67431635350071595</v>
      </c>
      <c r="I1984" s="9">
        <v>-1.02616958083474E-4</v>
      </c>
      <c r="J1984" s="9">
        <v>0.55587371370459104</v>
      </c>
    </row>
    <row r="1985" spans="1:10" x14ac:dyDescent="0.4">
      <c r="A1985" t="s">
        <v>1993</v>
      </c>
      <c r="B1985">
        <v>-3</v>
      </c>
      <c r="C1985">
        <v>3</v>
      </c>
      <c r="D1985" s="1">
        <v>8.3684342659488397E-5</v>
      </c>
      <c r="E1985">
        <v>-3</v>
      </c>
      <c r="F1985">
        <v>2</v>
      </c>
      <c r="G1985" s="1">
        <v>4.26375594260984E-5</v>
      </c>
      <c r="H1985" s="9">
        <v>-0.67431635350071595</v>
      </c>
      <c r="I1985" s="9">
        <v>-1.02616958083474E-4</v>
      </c>
      <c r="J1985" s="9">
        <v>0.55587371370459104</v>
      </c>
    </row>
    <row r="1986" spans="1:10" x14ac:dyDescent="0.4">
      <c r="A1986" t="s">
        <v>1994</v>
      </c>
      <c r="B1986">
        <v>3</v>
      </c>
      <c r="C1986">
        <v>3</v>
      </c>
      <c r="D1986" s="1">
        <v>8.3684342659488397E-5</v>
      </c>
      <c r="E1986">
        <v>3</v>
      </c>
      <c r="F1986">
        <v>2</v>
      </c>
      <c r="G1986" s="1">
        <v>4.26375594260984E-5</v>
      </c>
      <c r="H1986" s="9">
        <v>-0.67431635350071595</v>
      </c>
      <c r="I1986" s="9">
        <v>-1.02616958083474E-4</v>
      </c>
      <c r="J1986" s="9">
        <v>0.55587371370459104</v>
      </c>
    </row>
    <row r="1987" spans="1:10" x14ac:dyDescent="0.4">
      <c r="A1987" t="s">
        <v>1995</v>
      </c>
      <c r="B1987">
        <v>3</v>
      </c>
      <c r="C1987">
        <v>3</v>
      </c>
      <c r="D1987" s="1">
        <v>8.3684342659488397E-5</v>
      </c>
      <c r="E1987">
        <v>3</v>
      </c>
      <c r="F1987">
        <v>2</v>
      </c>
      <c r="G1987" s="1">
        <v>4.26375594260984E-5</v>
      </c>
      <c r="H1987" s="9">
        <v>-0.67431635350071595</v>
      </c>
      <c r="I1987" s="9">
        <v>-1.02616958083474E-4</v>
      </c>
      <c r="J1987" s="9">
        <v>0.55587371370459104</v>
      </c>
    </row>
    <row r="1988" spans="1:10" x14ac:dyDescent="0.4">
      <c r="A1988" t="s">
        <v>1996</v>
      </c>
      <c r="B1988">
        <v>3</v>
      </c>
      <c r="C1988">
        <v>3</v>
      </c>
      <c r="D1988" s="1">
        <v>8.3684342659488397E-5</v>
      </c>
      <c r="E1988">
        <v>3</v>
      </c>
      <c r="F1988">
        <v>2</v>
      </c>
      <c r="G1988" s="1">
        <v>4.26375594260984E-5</v>
      </c>
      <c r="H1988" s="9">
        <v>-0.67431635350071595</v>
      </c>
      <c r="I1988" s="9">
        <v>-1.02616958083474E-4</v>
      </c>
      <c r="J1988" s="9">
        <v>0.55587371370459104</v>
      </c>
    </row>
    <row r="1989" spans="1:10" x14ac:dyDescent="0.4">
      <c r="A1989" t="s">
        <v>1997</v>
      </c>
      <c r="B1989">
        <v>3</v>
      </c>
      <c r="C1989">
        <v>3</v>
      </c>
      <c r="D1989" s="1">
        <v>8.3684342659488397E-5</v>
      </c>
      <c r="E1989">
        <v>3</v>
      </c>
      <c r="F1989">
        <v>2</v>
      </c>
      <c r="G1989" s="1">
        <v>4.26375594260984E-5</v>
      </c>
      <c r="H1989" s="9">
        <v>-0.67431635350071595</v>
      </c>
      <c r="I1989" s="9">
        <v>-1.02616958083474E-4</v>
      </c>
      <c r="J1989" s="9">
        <v>0.55587371370459104</v>
      </c>
    </row>
    <row r="1990" spans="1:10" x14ac:dyDescent="0.4">
      <c r="A1990" t="s">
        <v>1998</v>
      </c>
      <c r="B1990">
        <v>3</v>
      </c>
      <c r="C1990">
        <v>3</v>
      </c>
      <c r="D1990" s="1">
        <v>8.3684342659488397E-5</v>
      </c>
      <c r="E1990">
        <v>3</v>
      </c>
      <c r="F1990">
        <v>2</v>
      </c>
      <c r="G1990" s="1">
        <v>4.26375594260984E-5</v>
      </c>
      <c r="H1990" s="9">
        <v>-0.67431635350071595</v>
      </c>
      <c r="I1990" s="9">
        <v>-1.02616958083474E-4</v>
      </c>
      <c r="J1990" s="9">
        <v>0.55587371370459104</v>
      </c>
    </row>
    <row r="1991" spans="1:10" x14ac:dyDescent="0.4">
      <c r="A1991" t="s">
        <v>1999</v>
      </c>
      <c r="B1991">
        <v>3</v>
      </c>
      <c r="C1991">
        <v>3</v>
      </c>
      <c r="D1991" s="1">
        <v>8.3684342659488397E-5</v>
      </c>
      <c r="E1991">
        <v>3</v>
      </c>
      <c r="F1991">
        <v>2</v>
      </c>
      <c r="G1991" s="1">
        <v>4.26375594260984E-5</v>
      </c>
      <c r="H1991" s="9">
        <v>-0.67431635350071595</v>
      </c>
      <c r="I1991" s="9">
        <v>-1.02616958083474E-4</v>
      </c>
      <c r="J1991" s="9">
        <v>0.55587371370459104</v>
      </c>
    </row>
    <row r="1992" spans="1:10" x14ac:dyDescent="0.4">
      <c r="A1992" t="s">
        <v>2000</v>
      </c>
      <c r="B1992">
        <v>3</v>
      </c>
      <c r="C1992">
        <v>3</v>
      </c>
      <c r="D1992" s="1">
        <v>8.3684342659488397E-5</v>
      </c>
      <c r="E1992">
        <v>3</v>
      </c>
      <c r="F1992">
        <v>2</v>
      </c>
      <c r="G1992" s="1">
        <v>4.26375594260984E-5</v>
      </c>
      <c r="H1992" s="9">
        <v>-0.67431635350071595</v>
      </c>
      <c r="I1992" s="9">
        <v>-1.02616958083474E-4</v>
      </c>
      <c r="J1992" s="9">
        <v>0.55587371370459104</v>
      </c>
    </row>
    <row r="1993" spans="1:10" x14ac:dyDescent="0.4">
      <c r="A1993" t="s">
        <v>2001</v>
      </c>
      <c r="B1993">
        <v>3</v>
      </c>
      <c r="C1993">
        <v>3</v>
      </c>
      <c r="D1993" s="1">
        <v>8.3684342659488397E-5</v>
      </c>
      <c r="E1993">
        <v>3</v>
      </c>
      <c r="F1993">
        <v>2</v>
      </c>
      <c r="G1993" s="1">
        <v>4.26375594260984E-5</v>
      </c>
      <c r="H1993" s="9">
        <v>-0.67431635350071595</v>
      </c>
      <c r="I1993" s="9">
        <v>-1.02616958083474E-4</v>
      </c>
      <c r="J1993" s="9">
        <v>0.55587371370459104</v>
      </c>
    </row>
    <row r="1994" spans="1:10" x14ac:dyDescent="0.4">
      <c r="A1994" t="s">
        <v>2002</v>
      </c>
      <c r="B1994">
        <v>3</v>
      </c>
      <c r="C1994">
        <v>3</v>
      </c>
      <c r="D1994" s="1">
        <v>8.3684342659488397E-5</v>
      </c>
      <c r="E1994">
        <v>3</v>
      </c>
      <c r="F1994">
        <v>2</v>
      </c>
      <c r="G1994" s="1">
        <v>4.26375594260984E-5</v>
      </c>
      <c r="H1994" s="9">
        <v>-0.67431635350071595</v>
      </c>
      <c r="I1994" s="9">
        <v>-1.02616958083474E-4</v>
      </c>
      <c r="J1994" s="9">
        <v>0.55587371370459104</v>
      </c>
    </row>
    <row r="1995" spans="1:10" x14ac:dyDescent="0.4">
      <c r="A1995" t="s">
        <v>2003</v>
      </c>
      <c r="B1995">
        <v>3</v>
      </c>
      <c r="C1995">
        <v>3</v>
      </c>
      <c r="D1995" s="1">
        <v>8.3684342659488397E-5</v>
      </c>
      <c r="E1995">
        <v>3</v>
      </c>
      <c r="F1995">
        <v>2</v>
      </c>
      <c r="G1995" s="1">
        <v>4.26375594260984E-5</v>
      </c>
      <c r="H1995" s="9">
        <v>-0.67431635350071595</v>
      </c>
      <c r="I1995" s="9">
        <v>-1.02616958083474E-4</v>
      </c>
      <c r="J1995" s="9">
        <v>0.55587371370459104</v>
      </c>
    </row>
    <row r="1996" spans="1:10" x14ac:dyDescent="0.4">
      <c r="A1996" t="s">
        <v>2004</v>
      </c>
      <c r="B1996">
        <v>3</v>
      </c>
      <c r="C1996">
        <v>3</v>
      </c>
      <c r="D1996" s="1">
        <v>8.3684342659488397E-5</v>
      </c>
      <c r="E1996">
        <v>3</v>
      </c>
      <c r="F1996">
        <v>2</v>
      </c>
      <c r="G1996" s="1">
        <v>4.26375594260984E-5</v>
      </c>
      <c r="H1996" s="9">
        <v>-0.67431635350071595</v>
      </c>
      <c r="I1996" s="9">
        <v>-1.02616958083474E-4</v>
      </c>
      <c r="J1996" s="9">
        <v>0.55587371370459104</v>
      </c>
    </row>
    <row r="1997" spans="1:10" x14ac:dyDescent="0.4">
      <c r="A1997" t="s">
        <v>2005</v>
      </c>
      <c r="B1997">
        <v>3</v>
      </c>
      <c r="C1997">
        <v>3</v>
      </c>
      <c r="D1997" s="1">
        <v>8.3684342659488397E-5</v>
      </c>
      <c r="E1997">
        <v>3</v>
      </c>
      <c r="F1997">
        <v>2</v>
      </c>
      <c r="G1997" s="1">
        <v>4.26375594260984E-5</v>
      </c>
      <c r="H1997" s="9">
        <v>-0.67431635350071595</v>
      </c>
      <c r="I1997" s="9">
        <v>-1.02616958083474E-4</v>
      </c>
      <c r="J1997" s="9">
        <v>0.55587371370459104</v>
      </c>
    </row>
    <row r="1998" spans="1:10" x14ac:dyDescent="0.4">
      <c r="A1998" t="s">
        <v>2006</v>
      </c>
      <c r="B1998">
        <v>3</v>
      </c>
      <c r="C1998">
        <v>3</v>
      </c>
      <c r="D1998" s="1">
        <v>8.3684342659488397E-5</v>
      </c>
      <c r="E1998">
        <v>3</v>
      </c>
      <c r="F1998">
        <v>2</v>
      </c>
      <c r="G1998" s="1">
        <v>4.26375594260984E-5</v>
      </c>
      <c r="H1998" s="9">
        <v>-0.67431635350071595</v>
      </c>
      <c r="I1998" s="9">
        <v>-1.02616958083474E-4</v>
      </c>
      <c r="J1998" s="9">
        <v>0.55587371370459104</v>
      </c>
    </row>
    <row r="1999" spans="1:10" x14ac:dyDescent="0.4">
      <c r="A1999" t="s">
        <v>2007</v>
      </c>
      <c r="B1999">
        <v>3</v>
      </c>
      <c r="C1999">
        <v>3</v>
      </c>
      <c r="D1999" s="1">
        <v>8.3684342659488397E-5</v>
      </c>
      <c r="E1999">
        <v>3</v>
      </c>
      <c r="F1999">
        <v>2</v>
      </c>
      <c r="G1999" s="1">
        <v>4.26375594260984E-5</v>
      </c>
      <c r="H1999" s="9">
        <v>-0.67431635350071595</v>
      </c>
      <c r="I1999" s="9">
        <v>-1.02616958083474E-4</v>
      </c>
      <c r="J1999" s="9">
        <v>0.55587371370459104</v>
      </c>
    </row>
    <row r="2000" spans="1:10" x14ac:dyDescent="0.4">
      <c r="A2000" t="s">
        <v>2008</v>
      </c>
      <c r="B2000">
        <v>2</v>
      </c>
      <c r="C2000">
        <v>3</v>
      </c>
      <c r="D2000" s="1">
        <v>8.3684342659488397E-5</v>
      </c>
      <c r="E2000">
        <v>2</v>
      </c>
      <c r="F2000">
        <v>2</v>
      </c>
      <c r="G2000" s="1">
        <v>4.26375594260984E-5</v>
      </c>
      <c r="H2000" s="9">
        <v>-0.67431635350071595</v>
      </c>
      <c r="I2000" s="9">
        <v>-1.02616958083474E-4</v>
      </c>
      <c r="J2000" s="9">
        <v>0.55587371370459104</v>
      </c>
    </row>
    <row r="2001" spans="1:10" x14ac:dyDescent="0.4">
      <c r="A2001" t="s">
        <v>2009</v>
      </c>
      <c r="B2001">
        <v>3</v>
      </c>
      <c r="C2001">
        <v>3</v>
      </c>
      <c r="D2001" s="1">
        <v>8.3684342659488397E-5</v>
      </c>
      <c r="E2001">
        <v>3</v>
      </c>
      <c r="F2001">
        <v>2</v>
      </c>
      <c r="G2001" s="1">
        <v>4.26375594260984E-5</v>
      </c>
      <c r="H2001" s="9">
        <v>-0.67431635350071595</v>
      </c>
      <c r="I2001" s="9">
        <v>-1.02616958083474E-4</v>
      </c>
      <c r="J2001" s="9">
        <v>0.55587371370459104</v>
      </c>
    </row>
    <row r="2002" spans="1:10" x14ac:dyDescent="0.4">
      <c r="A2002" t="s">
        <v>2010</v>
      </c>
      <c r="B2002">
        <v>3</v>
      </c>
      <c r="C2002">
        <v>3</v>
      </c>
      <c r="D2002" s="1">
        <v>8.3684342659488397E-5</v>
      </c>
      <c r="E2002">
        <v>3</v>
      </c>
      <c r="F2002">
        <v>2</v>
      </c>
      <c r="G2002" s="1">
        <v>4.26375594260984E-5</v>
      </c>
      <c r="H2002" s="9">
        <v>-0.67431635350071595</v>
      </c>
      <c r="I2002" s="9">
        <v>-1.02616958083474E-4</v>
      </c>
      <c r="J2002" s="9">
        <v>0.55587371370459104</v>
      </c>
    </row>
    <row r="2003" spans="1:10" x14ac:dyDescent="0.4">
      <c r="A2003" t="s">
        <v>2011</v>
      </c>
      <c r="B2003">
        <v>3</v>
      </c>
      <c r="C2003">
        <v>3</v>
      </c>
      <c r="D2003" s="1">
        <v>8.3684342659488397E-5</v>
      </c>
      <c r="E2003">
        <v>3</v>
      </c>
      <c r="F2003">
        <v>2</v>
      </c>
      <c r="G2003" s="1">
        <v>4.26375594260984E-5</v>
      </c>
      <c r="H2003" s="9">
        <v>-0.67431635350071595</v>
      </c>
      <c r="I2003" s="9">
        <v>-1.02616958083474E-4</v>
      </c>
      <c r="J2003" s="9">
        <v>0.55587371370459104</v>
      </c>
    </row>
    <row r="2004" spans="1:10" x14ac:dyDescent="0.4">
      <c r="A2004" t="s">
        <v>2012</v>
      </c>
      <c r="B2004">
        <v>3</v>
      </c>
      <c r="C2004">
        <v>3</v>
      </c>
      <c r="D2004" s="1">
        <v>8.3684342659488397E-5</v>
      </c>
      <c r="E2004">
        <v>3</v>
      </c>
      <c r="F2004">
        <v>2</v>
      </c>
      <c r="G2004" s="1">
        <v>4.26375594260984E-5</v>
      </c>
      <c r="H2004" s="9">
        <v>-0.67431635350071595</v>
      </c>
      <c r="I2004" s="9">
        <v>-1.02616958083474E-4</v>
      </c>
      <c r="J2004" s="9">
        <v>0.55587371370459104</v>
      </c>
    </row>
    <row r="2005" spans="1:10" x14ac:dyDescent="0.4">
      <c r="A2005" t="s">
        <v>2013</v>
      </c>
      <c r="B2005">
        <v>3</v>
      </c>
      <c r="C2005">
        <v>11</v>
      </c>
      <c r="D2005">
        <v>3.0684258975145702E-4</v>
      </c>
      <c r="E2005">
        <v>3</v>
      </c>
      <c r="F2005">
        <v>14</v>
      </c>
      <c r="G2005">
        <v>2.9846291598268899E-4</v>
      </c>
      <c r="H2005" s="9">
        <v>-2.7689188575663898E-2</v>
      </c>
      <c r="I2005" s="9">
        <v>-1.0474592210960401E-4</v>
      </c>
      <c r="J2005" s="9">
        <v>0.949447106581643</v>
      </c>
    </row>
    <row r="2006" spans="1:10" x14ac:dyDescent="0.4">
      <c r="A2006" t="s">
        <v>2014</v>
      </c>
      <c r="B2006">
        <v>3</v>
      </c>
      <c r="C2006">
        <v>4</v>
      </c>
      <c r="D2006">
        <v>1.11579123545984E-4</v>
      </c>
      <c r="E2006">
        <v>3</v>
      </c>
      <c r="F2006">
        <v>4</v>
      </c>
      <c r="G2006" s="1">
        <v>8.5275118852196896E-5</v>
      </c>
      <c r="H2006" s="9">
        <v>-0.26885124539255101</v>
      </c>
      <c r="I2006" s="9">
        <v>-1.0521601877515E-4</v>
      </c>
      <c r="J2006" s="9">
        <v>0.71001170253722001</v>
      </c>
    </row>
    <row r="2007" spans="1:10" x14ac:dyDescent="0.4">
      <c r="A2007" t="s">
        <v>2015</v>
      </c>
      <c r="B2007">
        <v>3</v>
      </c>
      <c r="C2007">
        <v>4</v>
      </c>
      <c r="D2007">
        <v>1.11579123545984E-4</v>
      </c>
      <c r="E2007">
        <v>3</v>
      </c>
      <c r="F2007">
        <v>4</v>
      </c>
      <c r="G2007" s="1">
        <v>8.5275118852196896E-5</v>
      </c>
      <c r="H2007" s="9">
        <v>-0.26885124539255101</v>
      </c>
      <c r="I2007" s="9">
        <v>-1.0521601877515E-4</v>
      </c>
      <c r="J2007" s="9">
        <v>0.71001170253722001</v>
      </c>
    </row>
    <row r="2008" spans="1:10" x14ac:dyDescent="0.4">
      <c r="A2008" t="s">
        <v>2016</v>
      </c>
      <c r="B2008">
        <v>3</v>
      </c>
      <c r="C2008">
        <v>4</v>
      </c>
      <c r="D2008">
        <v>1.11579123545984E-4</v>
      </c>
      <c r="E2008">
        <v>3</v>
      </c>
      <c r="F2008">
        <v>4</v>
      </c>
      <c r="G2008" s="1">
        <v>8.5275118852196896E-5</v>
      </c>
      <c r="H2008" s="9">
        <v>-0.26885124539255101</v>
      </c>
      <c r="I2008" s="9">
        <v>-1.0521601877515E-4</v>
      </c>
      <c r="J2008" s="9">
        <v>0.71001170253722001</v>
      </c>
    </row>
    <row r="2009" spans="1:10" x14ac:dyDescent="0.4">
      <c r="A2009" t="s">
        <v>2017</v>
      </c>
      <c r="B2009">
        <v>-3</v>
      </c>
      <c r="C2009">
        <v>4</v>
      </c>
      <c r="D2009">
        <v>1.11579123545984E-4</v>
      </c>
      <c r="E2009">
        <v>-3</v>
      </c>
      <c r="F2009">
        <v>4</v>
      </c>
      <c r="G2009" s="1">
        <v>8.5275118852196896E-5</v>
      </c>
      <c r="H2009" s="9">
        <v>-0.26885124539255101</v>
      </c>
      <c r="I2009" s="9">
        <v>-1.0521601877515E-4</v>
      </c>
      <c r="J2009" s="9">
        <v>0.71001170253722001</v>
      </c>
    </row>
    <row r="2010" spans="1:10" x14ac:dyDescent="0.4">
      <c r="A2010" t="s">
        <v>2018</v>
      </c>
      <c r="B2010">
        <v>3</v>
      </c>
      <c r="C2010">
        <v>4</v>
      </c>
      <c r="D2010">
        <v>1.11579123545984E-4</v>
      </c>
      <c r="E2010">
        <v>3</v>
      </c>
      <c r="F2010">
        <v>4</v>
      </c>
      <c r="G2010" s="1">
        <v>8.5275118852196896E-5</v>
      </c>
      <c r="H2010" s="9">
        <v>-0.26885124539255101</v>
      </c>
      <c r="I2010" s="9">
        <v>-1.0521601877515E-4</v>
      </c>
      <c r="J2010" s="9">
        <v>0.71001170253722001</v>
      </c>
    </row>
    <row r="2011" spans="1:10" x14ac:dyDescent="0.4">
      <c r="A2011" t="s">
        <v>2019</v>
      </c>
      <c r="B2011">
        <v>3</v>
      </c>
      <c r="C2011">
        <v>4</v>
      </c>
      <c r="D2011">
        <v>1.11579123545984E-4</v>
      </c>
      <c r="E2011">
        <v>3</v>
      </c>
      <c r="F2011">
        <v>4</v>
      </c>
      <c r="G2011" s="1">
        <v>8.5275118852196896E-5</v>
      </c>
      <c r="H2011" s="9">
        <v>-0.26885124539255101</v>
      </c>
      <c r="I2011" s="9">
        <v>-1.0521601877515E-4</v>
      </c>
      <c r="J2011" s="9">
        <v>0.71001170253722001</v>
      </c>
    </row>
    <row r="2012" spans="1:10" x14ac:dyDescent="0.4">
      <c r="A2012" t="s">
        <v>2020</v>
      </c>
      <c r="B2012">
        <v>3</v>
      </c>
      <c r="C2012">
        <v>4</v>
      </c>
      <c r="D2012">
        <v>1.11579123545984E-4</v>
      </c>
      <c r="E2012">
        <v>3</v>
      </c>
      <c r="F2012">
        <v>4</v>
      </c>
      <c r="G2012" s="1">
        <v>8.5275118852196896E-5</v>
      </c>
      <c r="H2012" s="9">
        <v>-0.26885124539255101</v>
      </c>
      <c r="I2012" s="9">
        <v>-1.0521601877515E-4</v>
      </c>
      <c r="J2012" s="9">
        <v>0.71001170253722001</v>
      </c>
    </row>
    <row r="2013" spans="1:10" x14ac:dyDescent="0.4">
      <c r="A2013" t="s">
        <v>2021</v>
      </c>
      <c r="B2013">
        <v>3</v>
      </c>
      <c r="C2013">
        <v>4</v>
      </c>
      <c r="D2013">
        <v>1.11579123545984E-4</v>
      </c>
      <c r="E2013">
        <v>3</v>
      </c>
      <c r="F2013">
        <v>4</v>
      </c>
      <c r="G2013" s="1">
        <v>8.5275118852196896E-5</v>
      </c>
      <c r="H2013" s="9">
        <v>-0.26885124539255101</v>
      </c>
      <c r="I2013" s="9">
        <v>-1.0521601877515E-4</v>
      </c>
      <c r="J2013" s="9">
        <v>0.71001170253722001</v>
      </c>
    </row>
    <row r="2014" spans="1:10" x14ac:dyDescent="0.4">
      <c r="A2014" t="s">
        <v>2022</v>
      </c>
      <c r="B2014">
        <v>3</v>
      </c>
      <c r="C2014">
        <v>4</v>
      </c>
      <c r="D2014">
        <v>1.11579123545984E-4</v>
      </c>
      <c r="E2014">
        <v>3</v>
      </c>
      <c r="F2014">
        <v>4</v>
      </c>
      <c r="G2014" s="1">
        <v>8.5275118852196896E-5</v>
      </c>
      <c r="H2014" s="9">
        <v>-0.26885124539255101</v>
      </c>
      <c r="I2014" s="9">
        <v>-1.0521601877515E-4</v>
      </c>
      <c r="J2014" s="9">
        <v>0.71001170253722001</v>
      </c>
    </row>
    <row r="2015" spans="1:10" x14ac:dyDescent="0.4">
      <c r="A2015" t="s">
        <v>2023</v>
      </c>
      <c r="B2015">
        <v>3</v>
      </c>
      <c r="C2015">
        <v>4</v>
      </c>
      <c r="D2015">
        <v>1.11579123545984E-4</v>
      </c>
      <c r="E2015">
        <v>3</v>
      </c>
      <c r="F2015">
        <v>4</v>
      </c>
      <c r="G2015" s="1">
        <v>8.5275118852196896E-5</v>
      </c>
      <c r="H2015" s="9">
        <v>-0.26885124539255101</v>
      </c>
      <c r="I2015" s="9">
        <v>-1.0521601877515E-4</v>
      </c>
      <c r="J2015" s="9">
        <v>0.71001170253722001</v>
      </c>
    </row>
    <row r="2016" spans="1:10" x14ac:dyDescent="0.4">
      <c r="A2016" t="s">
        <v>2024</v>
      </c>
      <c r="B2016">
        <v>3</v>
      </c>
      <c r="C2016">
        <v>4</v>
      </c>
      <c r="D2016">
        <v>1.11579123545984E-4</v>
      </c>
      <c r="E2016">
        <v>3</v>
      </c>
      <c r="F2016">
        <v>4</v>
      </c>
      <c r="G2016" s="1">
        <v>8.5275118852196896E-5</v>
      </c>
      <c r="H2016" s="9">
        <v>-0.26885124539255101</v>
      </c>
      <c r="I2016" s="9">
        <v>-1.0521601877515E-4</v>
      </c>
      <c r="J2016" s="9">
        <v>0.71001170253722001</v>
      </c>
    </row>
    <row r="2017" spans="1:10" x14ac:dyDescent="0.4">
      <c r="A2017" t="s">
        <v>2025</v>
      </c>
      <c r="B2017">
        <v>3</v>
      </c>
      <c r="C2017">
        <v>4</v>
      </c>
      <c r="D2017">
        <v>1.11579123545984E-4</v>
      </c>
      <c r="E2017">
        <v>3</v>
      </c>
      <c r="F2017">
        <v>4</v>
      </c>
      <c r="G2017" s="1">
        <v>8.5275118852196896E-5</v>
      </c>
      <c r="H2017" s="9">
        <v>-0.26885124539255101</v>
      </c>
      <c r="I2017" s="9">
        <v>-1.0521601877515E-4</v>
      </c>
      <c r="J2017" s="9">
        <v>0.71001170253722001</v>
      </c>
    </row>
    <row r="2018" spans="1:10" x14ac:dyDescent="0.4">
      <c r="A2018" t="s">
        <v>2026</v>
      </c>
      <c r="B2018">
        <v>3</v>
      </c>
      <c r="C2018">
        <v>4</v>
      </c>
      <c r="D2018">
        <v>1.11579123545984E-4</v>
      </c>
      <c r="E2018">
        <v>3</v>
      </c>
      <c r="F2018">
        <v>4</v>
      </c>
      <c r="G2018" s="1">
        <v>8.5275118852196896E-5</v>
      </c>
      <c r="H2018" s="9">
        <v>-0.26885124539255101</v>
      </c>
      <c r="I2018" s="9">
        <v>-1.0521601877515E-4</v>
      </c>
      <c r="J2018" s="9">
        <v>0.71001170253722001</v>
      </c>
    </row>
    <row r="2019" spans="1:10" x14ac:dyDescent="0.4">
      <c r="A2019" t="s">
        <v>2027</v>
      </c>
      <c r="B2019">
        <v>3</v>
      </c>
      <c r="C2019">
        <v>4</v>
      </c>
      <c r="D2019">
        <v>1.11579123545984E-4</v>
      </c>
      <c r="E2019">
        <v>3</v>
      </c>
      <c r="F2019">
        <v>4</v>
      </c>
      <c r="G2019" s="1">
        <v>8.5275118852196896E-5</v>
      </c>
      <c r="H2019" s="9">
        <v>-0.26885124539255101</v>
      </c>
      <c r="I2019" s="9">
        <v>-1.0521601877515E-4</v>
      </c>
      <c r="J2019" s="9">
        <v>0.71001170253722001</v>
      </c>
    </row>
    <row r="2020" spans="1:10" x14ac:dyDescent="0.4">
      <c r="A2020" t="s">
        <v>2028</v>
      </c>
      <c r="B2020">
        <v>3</v>
      </c>
      <c r="C2020">
        <v>4</v>
      </c>
      <c r="D2020">
        <v>1.11579123545984E-4</v>
      </c>
      <c r="E2020">
        <v>3</v>
      </c>
      <c r="F2020">
        <v>4</v>
      </c>
      <c r="G2020" s="1">
        <v>8.5275118852196896E-5</v>
      </c>
      <c r="H2020" s="9">
        <v>-0.26885124539255101</v>
      </c>
      <c r="I2020" s="9">
        <v>-1.0521601877515E-4</v>
      </c>
      <c r="J2020" s="9">
        <v>0.71001170253722001</v>
      </c>
    </row>
    <row r="2021" spans="1:10" x14ac:dyDescent="0.4">
      <c r="A2021" t="s">
        <v>2029</v>
      </c>
      <c r="B2021">
        <v>3</v>
      </c>
      <c r="C2021">
        <v>4</v>
      </c>
      <c r="D2021">
        <v>1.11579123545984E-4</v>
      </c>
      <c r="E2021">
        <v>3</v>
      </c>
      <c r="F2021">
        <v>4</v>
      </c>
      <c r="G2021" s="1">
        <v>8.5275118852196896E-5</v>
      </c>
      <c r="H2021" s="9">
        <v>-0.26885124539255101</v>
      </c>
      <c r="I2021" s="9">
        <v>-1.0521601877515E-4</v>
      </c>
      <c r="J2021" s="9">
        <v>0.71001170253722001</v>
      </c>
    </row>
    <row r="2022" spans="1:10" x14ac:dyDescent="0.4">
      <c r="A2022" t="s">
        <v>2030</v>
      </c>
      <c r="B2022">
        <v>3</v>
      </c>
      <c r="C2022">
        <v>4</v>
      </c>
      <c r="D2022">
        <v>1.11579123545984E-4</v>
      </c>
      <c r="E2022">
        <v>3</v>
      </c>
      <c r="F2022">
        <v>4</v>
      </c>
      <c r="G2022" s="1">
        <v>8.5275118852196896E-5</v>
      </c>
      <c r="H2022" s="9">
        <v>-0.26885124539255101</v>
      </c>
      <c r="I2022" s="9">
        <v>-1.0521601877515E-4</v>
      </c>
      <c r="J2022" s="9">
        <v>0.71001170253722001</v>
      </c>
    </row>
    <row r="2023" spans="1:10" x14ac:dyDescent="0.4">
      <c r="A2023" t="s">
        <v>2031</v>
      </c>
      <c r="B2023">
        <v>3</v>
      </c>
      <c r="C2023">
        <v>4</v>
      </c>
      <c r="D2023">
        <v>1.11579123545984E-4</v>
      </c>
      <c r="E2023">
        <v>3</v>
      </c>
      <c r="F2023">
        <v>4</v>
      </c>
      <c r="G2023" s="1">
        <v>8.5275118852196896E-5</v>
      </c>
      <c r="H2023" s="9">
        <v>-0.26885124539255101</v>
      </c>
      <c r="I2023" s="9">
        <v>-1.0521601877515E-4</v>
      </c>
      <c r="J2023" s="9">
        <v>0.71001170253722001</v>
      </c>
    </row>
    <row r="2024" spans="1:10" x14ac:dyDescent="0.4">
      <c r="A2024" t="s">
        <v>2032</v>
      </c>
      <c r="B2024">
        <v>3</v>
      </c>
      <c r="C2024">
        <v>4</v>
      </c>
      <c r="D2024">
        <v>1.11579123545984E-4</v>
      </c>
      <c r="E2024">
        <v>3</v>
      </c>
      <c r="F2024">
        <v>4</v>
      </c>
      <c r="G2024" s="1">
        <v>8.5275118852196896E-5</v>
      </c>
      <c r="H2024" s="9">
        <v>-0.26885124539255101</v>
      </c>
      <c r="I2024" s="9">
        <v>-1.0521601877515E-4</v>
      </c>
      <c r="J2024" s="9">
        <v>0.71001170253722001</v>
      </c>
    </row>
    <row r="2025" spans="1:10" x14ac:dyDescent="0.4">
      <c r="A2025" t="s">
        <v>2033</v>
      </c>
      <c r="B2025">
        <v>3</v>
      </c>
      <c r="C2025">
        <v>4</v>
      </c>
      <c r="D2025">
        <v>1.11579123545984E-4</v>
      </c>
      <c r="E2025">
        <v>3</v>
      </c>
      <c r="F2025">
        <v>4</v>
      </c>
      <c r="G2025" s="1">
        <v>8.5275118852196896E-5</v>
      </c>
      <c r="H2025" s="9">
        <v>-0.26885124539255101</v>
      </c>
      <c r="I2025" s="9">
        <v>-1.0521601877515E-4</v>
      </c>
      <c r="J2025" s="9">
        <v>0.71001170253722001</v>
      </c>
    </row>
    <row r="2026" spans="1:10" x14ac:dyDescent="0.4">
      <c r="A2026" t="s">
        <v>2034</v>
      </c>
      <c r="B2026">
        <v>3</v>
      </c>
      <c r="C2026">
        <v>4</v>
      </c>
      <c r="D2026">
        <v>1.11579123545984E-4</v>
      </c>
      <c r="E2026">
        <v>3</v>
      </c>
      <c r="F2026">
        <v>4</v>
      </c>
      <c r="G2026" s="1">
        <v>8.5275118852196896E-5</v>
      </c>
      <c r="H2026" s="9">
        <v>-0.26885124539255101</v>
      </c>
      <c r="I2026" s="9">
        <v>-1.0521601877515E-4</v>
      </c>
      <c r="J2026" s="9">
        <v>0.71001170253722001</v>
      </c>
    </row>
    <row r="2027" spans="1:10" x14ac:dyDescent="0.4">
      <c r="A2027" t="s">
        <v>2035</v>
      </c>
      <c r="B2027">
        <v>3</v>
      </c>
      <c r="C2027">
        <v>4</v>
      </c>
      <c r="D2027">
        <v>1.11579123545984E-4</v>
      </c>
      <c r="E2027">
        <v>3</v>
      </c>
      <c r="F2027">
        <v>4</v>
      </c>
      <c r="G2027" s="1">
        <v>8.5275118852196896E-5</v>
      </c>
      <c r="H2027" s="9">
        <v>-0.26885124539255101</v>
      </c>
      <c r="I2027" s="9">
        <v>-1.0521601877515E-4</v>
      </c>
      <c r="J2027" s="9">
        <v>0.71001170253722001</v>
      </c>
    </row>
    <row r="2028" spans="1:10" x14ac:dyDescent="0.4">
      <c r="A2028" t="s">
        <v>2036</v>
      </c>
      <c r="B2028">
        <v>3</v>
      </c>
      <c r="C2028">
        <v>4</v>
      </c>
      <c r="D2028">
        <v>1.11579123545984E-4</v>
      </c>
      <c r="E2028">
        <v>3</v>
      </c>
      <c r="F2028">
        <v>4</v>
      </c>
      <c r="G2028" s="1">
        <v>8.5275118852196896E-5</v>
      </c>
      <c r="H2028" s="9">
        <v>-0.26885124539255101</v>
      </c>
      <c r="I2028" s="9">
        <v>-1.0521601877515E-4</v>
      </c>
      <c r="J2028" s="9">
        <v>0.71001170253722001</v>
      </c>
    </row>
    <row r="2029" spans="1:10" x14ac:dyDescent="0.4">
      <c r="A2029" t="s">
        <v>2037</v>
      </c>
      <c r="B2029">
        <v>3</v>
      </c>
      <c r="C2029">
        <v>4</v>
      </c>
      <c r="D2029">
        <v>1.11579123545984E-4</v>
      </c>
      <c r="E2029">
        <v>3</v>
      </c>
      <c r="F2029">
        <v>4</v>
      </c>
      <c r="G2029" s="1">
        <v>8.5275118852196896E-5</v>
      </c>
      <c r="H2029" s="9">
        <v>-0.26885124539255101</v>
      </c>
      <c r="I2029" s="9">
        <v>-1.0521601877515E-4</v>
      </c>
      <c r="J2029" s="9">
        <v>0.71001170253722001</v>
      </c>
    </row>
    <row r="2030" spans="1:10" x14ac:dyDescent="0.4">
      <c r="A2030" t="s">
        <v>2038</v>
      </c>
      <c r="B2030">
        <v>3</v>
      </c>
      <c r="C2030">
        <v>6</v>
      </c>
      <c r="D2030">
        <v>1.6736868531897601E-4</v>
      </c>
      <c r="E2030">
        <v>3</v>
      </c>
      <c r="F2030">
        <v>7</v>
      </c>
      <c r="G2030">
        <v>1.4923145799134401E-4</v>
      </c>
      <c r="H2030" s="9">
        <v>-0.114700565565293</v>
      </c>
      <c r="I2030" s="9">
        <v>-1.1789197762960899E-4</v>
      </c>
      <c r="J2030" s="9">
        <v>0.85754333245407299</v>
      </c>
    </row>
    <row r="2031" spans="1:10" x14ac:dyDescent="0.4">
      <c r="A2031" t="s">
        <v>2039</v>
      </c>
      <c r="B2031">
        <v>3</v>
      </c>
      <c r="C2031">
        <v>6</v>
      </c>
      <c r="D2031">
        <v>1.6736868531897601E-4</v>
      </c>
      <c r="E2031">
        <v>3</v>
      </c>
      <c r="F2031">
        <v>7</v>
      </c>
      <c r="G2031">
        <v>1.4923145799134401E-4</v>
      </c>
      <c r="H2031" s="9">
        <v>-0.114700565565293</v>
      </c>
      <c r="I2031" s="9">
        <v>-1.1789197762960899E-4</v>
      </c>
      <c r="J2031" s="9">
        <v>0.85754333245407299</v>
      </c>
    </row>
    <row r="2032" spans="1:10" x14ac:dyDescent="0.4">
      <c r="A2032" t="s">
        <v>2040</v>
      </c>
      <c r="B2032">
        <v>3</v>
      </c>
      <c r="C2032">
        <v>6</v>
      </c>
      <c r="D2032">
        <v>1.6736868531897601E-4</v>
      </c>
      <c r="E2032">
        <v>3</v>
      </c>
      <c r="F2032">
        <v>7</v>
      </c>
      <c r="G2032">
        <v>1.4923145799134401E-4</v>
      </c>
      <c r="H2032" s="9">
        <v>-0.114700565565293</v>
      </c>
      <c r="I2032" s="9">
        <v>-1.1789197762960899E-4</v>
      </c>
      <c r="J2032" s="9">
        <v>0.85754333245407299</v>
      </c>
    </row>
    <row r="2033" spans="1:10" x14ac:dyDescent="0.4">
      <c r="A2033" t="s">
        <v>2041</v>
      </c>
      <c r="B2033">
        <v>3</v>
      </c>
      <c r="C2033">
        <v>6</v>
      </c>
      <c r="D2033">
        <v>1.6736868531897601E-4</v>
      </c>
      <c r="E2033">
        <v>3</v>
      </c>
      <c r="F2033">
        <v>7</v>
      </c>
      <c r="G2033">
        <v>1.4923145799134401E-4</v>
      </c>
      <c r="H2033" s="9">
        <v>-0.114700565565293</v>
      </c>
      <c r="I2033" s="9">
        <v>-1.1789197762960899E-4</v>
      </c>
      <c r="J2033" s="9">
        <v>0.85754333245407299</v>
      </c>
    </row>
    <row r="2034" spans="1:10" x14ac:dyDescent="0.4">
      <c r="A2034" t="s">
        <v>2042</v>
      </c>
      <c r="B2034">
        <v>3</v>
      </c>
      <c r="C2034">
        <v>6</v>
      </c>
      <c r="D2034">
        <v>1.6736868531897601E-4</v>
      </c>
      <c r="E2034">
        <v>3</v>
      </c>
      <c r="F2034">
        <v>7</v>
      </c>
      <c r="G2034">
        <v>1.4923145799134401E-4</v>
      </c>
      <c r="H2034" s="9">
        <v>-0.114700565565293</v>
      </c>
      <c r="I2034" s="9">
        <v>-1.1789197762960899E-4</v>
      </c>
      <c r="J2034" s="9">
        <v>0.85754333245407299</v>
      </c>
    </row>
    <row r="2035" spans="1:10" x14ac:dyDescent="0.4">
      <c r="A2035" t="s">
        <v>2043</v>
      </c>
      <c r="B2035">
        <v>3</v>
      </c>
      <c r="C2035">
        <v>6</v>
      </c>
      <c r="D2035">
        <v>1.6736868531897601E-4</v>
      </c>
      <c r="E2035">
        <v>3</v>
      </c>
      <c r="F2035">
        <v>7</v>
      </c>
      <c r="G2035">
        <v>1.4923145799134401E-4</v>
      </c>
      <c r="H2035" s="9">
        <v>-0.114700565565293</v>
      </c>
      <c r="I2035" s="9">
        <v>-1.1789197762960899E-4</v>
      </c>
      <c r="J2035" s="9">
        <v>0.85754333245407299</v>
      </c>
    </row>
    <row r="2036" spans="1:10" x14ac:dyDescent="0.4">
      <c r="A2036" t="s">
        <v>2044</v>
      </c>
      <c r="B2036">
        <v>3</v>
      </c>
      <c r="C2036">
        <v>6</v>
      </c>
      <c r="D2036">
        <v>1.6736868531897601E-4</v>
      </c>
      <c r="E2036">
        <v>3</v>
      </c>
      <c r="F2036">
        <v>7</v>
      </c>
      <c r="G2036">
        <v>1.4923145799134401E-4</v>
      </c>
      <c r="H2036" s="9">
        <v>-0.114700565565293</v>
      </c>
      <c r="I2036" s="9">
        <v>-1.1789197762960899E-4</v>
      </c>
      <c r="J2036" s="9">
        <v>0.85754333245407299</v>
      </c>
    </row>
    <row r="2037" spans="1:10" x14ac:dyDescent="0.4">
      <c r="A2037" t="s">
        <v>2045</v>
      </c>
      <c r="B2037">
        <v>3</v>
      </c>
      <c r="C2037">
        <v>3</v>
      </c>
      <c r="D2037" s="1">
        <v>8.3684342659488397E-5</v>
      </c>
      <c r="E2037">
        <v>3</v>
      </c>
      <c r="F2037">
        <v>1</v>
      </c>
      <c r="G2037" s="1">
        <v>2.13187797130492E-5</v>
      </c>
      <c r="H2037" s="9">
        <v>-1.36746353406066</v>
      </c>
      <c r="I2037" s="9">
        <v>-1.2473112589287801E-4</v>
      </c>
      <c r="J2037" s="9">
        <v>0.26693364052737101</v>
      </c>
    </row>
    <row r="2038" spans="1:10" x14ac:dyDescent="0.4">
      <c r="A2038" t="s">
        <v>2046</v>
      </c>
      <c r="B2038">
        <v>3</v>
      </c>
      <c r="C2038">
        <v>3</v>
      </c>
      <c r="D2038" s="1">
        <v>8.3684342659488397E-5</v>
      </c>
      <c r="E2038">
        <v>3</v>
      </c>
      <c r="F2038">
        <v>1</v>
      </c>
      <c r="G2038" s="1">
        <v>2.13187797130492E-5</v>
      </c>
      <c r="H2038" s="9">
        <v>-1.36746353406066</v>
      </c>
      <c r="I2038" s="9">
        <v>-1.2473112589287801E-4</v>
      </c>
      <c r="J2038" s="9">
        <v>0.26693364052737101</v>
      </c>
    </row>
    <row r="2039" spans="1:10" x14ac:dyDescent="0.4">
      <c r="A2039" t="s">
        <v>2047</v>
      </c>
      <c r="B2039">
        <v>3</v>
      </c>
      <c r="C2039">
        <v>3</v>
      </c>
      <c r="D2039" s="1">
        <v>8.3684342659488397E-5</v>
      </c>
      <c r="E2039">
        <v>3</v>
      </c>
      <c r="F2039">
        <v>1</v>
      </c>
      <c r="G2039" s="1">
        <v>2.13187797130492E-5</v>
      </c>
      <c r="H2039" s="9">
        <v>-1.36746353406066</v>
      </c>
      <c r="I2039" s="9">
        <v>-1.2473112589287801E-4</v>
      </c>
      <c r="J2039" s="9">
        <v>0.26693364052737101</v>
      </c>
    </row>
    <row r="2040" spans="1:10" x14ac:dyDescent="0.4">
      <c r="A2040" t="s">
        <v>2048</v>
      </c>
      <c r="B2040">
        <v>3</v>
      </c>
      <c r="C2040">
        <v>3</v>
      </c>
      <c r="D2040" s="1">
        <v>8.3684342659488397E-5</v>
      </c>
      <c r="E2040">
        <v>3</v>
      </c>
      <c r="F2040">
        <v>1</v>
      </c>
      <c r="G2040" s="1">
        <v>2.13187797130492E-5</v>
      </c>
      <c r="H2040" s="9">
        <v>-1.36746353406066</v>
      </c>
      <c r="I2040" s="9">
        <v>-1.2473112589287801E-4</v>
      </c>
      <c r="J2040" s="9">
        <v>0.26693364052737101</v>
      </c>
    </row>
    <row r="2041" spans="1:10" x14ac:dyDescent="0.4">
      <c r="A2041" t="s">
        <v>2049</v>
      </c>
      <c r="B2041">
        <v>3</v>
      </c>
      <c r="C2041">
        <v>3</v>
      </c>
      <c r="D2041" s="1">
        <v>8.3684342659488397E-5</v>
      </c>
      <c r="E2041">
        <v>3</v>
      </c>
      <c r="F2041">
        <v>1</v>
      </c>
      <c r="G2041" s="1">
        <v>2.13187797130492E-5</v>
      </c>
      <c r="H2041" s="9">
        <v>-1.36746353406066</v>
      </c>
      <c r="I2041" s="9">
        <v>-1.2473112589287801E-4</v>
      </c>
      <c r="J2041" s="9">
        <v>0.26693364052737101</v>
      </c>
    </row>
    <row r="2042" spans="1:10" x14ac:dyDescent="0.4">
      <c r="A2042" t="s">
        <v>2050</v>
      </c>
      <c r="B2042">
        <v>3</v>
      </c>
      <c r="C2042">
        <v>3</v>
      </c>
      <c r="D2042" s="1">
        <v>8.3684342659488397E-5</v>
      </c>
      <c r="E2042">
        <v>3</v>
      </c>
      <c r="F2042">
        <v>1</v>
      </c>
      <c r="G2042" s="1">
        <v>2.13187797130492E-5</v>
      </c>
      <c r="H2042" s="9">
        <v>-1.36746353406066</v>
      </c>
      <c r="I2042" s="9">
        <v>-1.2473112589287801E-4</v>
      </c>
      <c r="J2042" s="9">
        <v>0.26693364052737101</v>
      </c>
    </row>
    <row r="2043" spans="1:10" x14ac:dyDescent="0.4">
      <c r="A2043" t="s">
        <v>2051</v>
      </c>
      <c r="B2043">
        <v>1</v>
      </c>
      <c r="C2043">
        <v>3</v>
      </c>
      <c r="D2043" s="1">
        <v>8.3684342659488397E-5</v>
      </c>
      <c r="E2043">
        <v>1</v>
      </c>
      <c r="F2043">
        <v>1</v>
      </c>
      <c r="G2043" s="1">
        <v>2.13187797130492E-5</v>
      </c>
      <c r="H2043" s="9">
        <v>-1.36746353406066</v>
      </c>
      <c r="I2043" s="9">
        <v>-1.2473112589287801E-4</v>
      </c>
      <c r="J2043" s="9">
        <v>0.26693364052737101</v>
      </c>
    </row>
    <row r="2044" spans="1:10" x14ac:dyDescent="0.4">
      <c r="A2044" t="s">
        <v>2052</v>
      </c>
      <c r="B2044">
        <v>3</v>
      </c>
      <c r="C2044">
        <v>3</v>
      </c>
      <c r="D2044" s="1">
        <v>8.3684342659488397E-5</v>
      </c>
      <c r="E2044">
        <v>3</v>
      </c>
      <c r="F2044">
        <v>1</v>
      </c>
      <c r="G2044" s="1">
        <v>2.13187797130492E-5</v>
      </c>
      <c r="H2044" s="9">
        <v>-1.36746353406066</v>
      </c>
      <c r="I2044" s="9">
        <v>-1.2473112589287801E-4</v>
      </c>
      <c r="J2044" s="9">
        <v>0.26693364052737101</v>
      </c>
    </row>
    <row r="2045" spans="1:10" x14ac:dyDescent="0.4">
      <c r="A2045" t="s">
        <v>2053</v>
      </c>
      <c r="B2045">
        <v>3</v>
      </c>
      <c r="C2045">
        <v>3</v>
      </c>
      <c r="D2045" s="1">
        <v>8.3684342659488397E-5</v>
      </c>
      <c r="E2045">
        <v>3</v>
      </c>
      <c r="F2045">
        <v>1</v>
      </c>
      <c r="G2045" s="1">
        <v>2.13187797130492E-5</v>
      </c>
      <c r="H2045" s="9">
        <v>-1.36746353406066</v>
      </c>
      <c r="I2045" s="9">
        <v>-1.2473112589287801E-4</v>
      </c>
      <c r="J2045" s="9">
        <v>0.26693364052737101</v>
      </c>
    </row>
    <row r="2046" spans="1:10" x14ac:dyDescent="0.4">
      <c r="A2046" t="s">
        <v>2054</v>
      </c>
      <c r="B2046">
        <v>3</v>
      </c>
      <c r="C2046">
        <v>3</v>
      </c>
      <c r="D2046" s="1">
        <v>8.3684342659488397E-5</v>
      </c>
      <c r="E2046">
        <v>3</v>
      </c>
      <c r="F2046">
        <v>1</v>
      </c>
      <c r="G2046" s="1">
        <v>2.13187797130492E-5</v>
      </c>
      <c r="H2046" s="9">
        <v>-1.36746353406066</v>
      </c>
      <c r="I2046" s="9">
        <v>-1.2473112589287801E-4</v>
      </c>
      <c r="J2046" s="9">
        <v>0.26693364052737101</v>
      </c>
    </row>
    <row r="2047" spans="1:10" x14ac:dyDescent="0.4">
      <c r="A2047" t="s">
        <v>2055</v>
      </c>
      <c r="B2047">
        <v>3</v>
      </c>
      <c r="C2047">
        <v>3</v>
      </c>
      <c r="D2047" s="1">
        <v>8.3684342659488397E-5</v>
      </c>
      <c r="E2047">
        <v>3</v>
      </c>
      <c r="F2047">
        <v>1</v>
      </c>
      <c r="G2047" s="1">
        <v>2.13187797130492E-5</v>
      </c>
      <c r="H2047" s="9">
        <v>-1.36746353406066</v>
      </c>
      <c r="I2047" s="9">
        <v>-1.2473112589287801E-4</v>
      </c>
      <c r="J2047" s="9">
        <v>0.26693364052737101</v>
      </c>
    </row>
    <row r="2048" spans="1:10" x14ac:dyDescent="0.4">
      <c r="A2048" t="s">
        <v>2056</v>
      </c>
      <c r="B2048">
        <v>3</v>
      </c>
      <c r="C2048">
        <v>3</v>
      </c>
      <c r="D2048" s="1">
        <v>8.3684342659488397E-5</v>
      </c>
      <c r="E2048">
        <v>3</v>
      </c>
      <c r="F2048">
        <v>1</v>
      </c>
      <c r="G2048" s="1">
        <v>2.13187797130492E-5</v>
      </c>
      <c r="H2048" s="9">
        <v>-1.36746353406066</v>
      </c>
      <c r="I2048" s="9">
        <v>-1.2473112589287801E-4</v>
      </c>
      <c r="J2048" s="9">
        <v>0.26693364052737101</v>
      </c>
    </row>
    <row r="2049" spans="1:10" x14ac:dyDescent="0.4">
      <c r="A2049" t="s">
        <v>2057</v>
      </c>
      <c r="B2049">
        <v>3</v>
      </c>
      <c r="C2049">
        <v>3</v>
      </c>
      <c r="D2049" s="1">
        <v>8.3684342659488397E-5</v>
      </c>
      <c r="E2049">
        <v>3</v>
      </c>
      <c r="F2049">
        <v>1</v>
      </c>
      <c r="G2049" s="1">
        <v>2.13187797130492E-5</v>
      </c>
      <c r="H2049" s="9">
        <v>-1.36746353406066</v>
      </c>
      <c r="I2049" s="9">
        <v>-1.2473112589287801E-4</v>
      </c>
      <c r="J2049" s="9">
        <v>0.26693364052737101</v>
      </c>
    </row>
    <row r="2050" spans="1:10" x14ac:dyDescent="0.4">
      <c r="A2050" t="s">
        <v>2058</v>
      </c>
      <c r="B2050">
        <v>3</v>
      </c>
      <c r="C2050">
        <v>3</v>
      </c>
      <c r="D2050" s="1">
        <v>8.3684342659488397E-5</v>
      </c>
      <c r="E2050">
        <v>3</v>
      </c>
      <c r="F2050">
        <v>1</v>
      </c>
      <c r="G2050" s="1">
        <v>2.13187797130492E-5</v>
      </c>
      <c r="H2050" s="9">
        <v>-1.36746353406066</v>
      </c>
      <c r="I2050" s="9">
        <v>-1.2473112589287801E-4</v>
      </c>
      <c r="J2050" s="9">
        <v>0.26693364052737101</v>
      </c>
    </row>
    <row r="2051" spans="1:10" x14ac:dyDescent="0.4">
      <c r="A2051" t="s">
        <v>2059</v>
      </c>
      <c r="B2051">
        <v>3</v>
      </c>
      <c r="C2051">
        <v>3</v>
      </c>
      <c r="D2051" s="1">
        <v>8.3684342659488397E-5</v>
      </c>
      <c r="E2051">
        <v>3</v>
      </c>
      <c r="F2051">
        <v>1</v>
      </c>
      <c r="G2051" s="1">
        <v>2.13187797130492E-5</v>
      </c>
      <c r="H2051" s="9">
        <v>-1.36746353406066</v>
      </c>
      <c r="I2051" s="9">
        <v>-1.2473112589287801E-4</v>
      </c>
      <c r="J2051" s="9">
        <v>0.26693364052737101</v>
      </c>
    </row>
    <row r="2052" spans="1:10" x14ac:dyDescent="0.4">
      <c r="A2052" t="s">
        <v>2060</v>
      </c>
      <c r="B2052">
        <v>3</v>
      </c>
      <c r="C2052">
        <v>3</v>
      </c>
      <c r="D2052" s="1">
        <v>8.3684342659488397E-5</v>
      </c>
      <c r="E2052">
        <v>3</v>
      </c>
      <c r="F2052">
        <v>1</v>
      </c>
      <c r="G2052" s="1">
        <v>2.13187797130492E-5</v>
      </c>
      <c r="H2052" s="9">
        <v>-1.36746353406066</v>
      </c>
      <c r="I2052" s="9">
        <v>-1.2473112589287801E-4</v>
      </c>
      <c r="J2052" s="9">
        <v>0.26693364052737101</v>
      </c>
    </row>
    <row r="2053" spans="1:10" x14ac:dyDescent="0.4">
      <c r="A2053" t="s">
        <v>2061</v>
      </c>
      <c r="B2053">
        <v>3</v>
      </c>
      <c r="C2053">
        <v>3</v>
      </c>
      <c r="D2053" s="1">
        <v>8.3684342659488397E-5</v>
      </c>
      <c r="E2053">
        <v>3</v>
      </c>
      <c r="F2053">
        <v>1</v>
      </c>
      <c r="G2053" s="1">
        <v>2.13187797130492E-5</v>
      </c>
      <c r="H2053" s="9">
        <v>-1.36746353406066</v>
      </c>
      <c r="I2053" s="9">
        <v>-1.2473112589287801E-4</v>
      </c>
      <c r="J2053" s="9">
        <v>0.26693364052737101</v>
      </c>
    </row>
    <row r="2054" spans="1:10" x14ac:dyDescent="0.4">
      <c r="A2054" t="s">
        <v>2062</v>
      </c>
      <c r="B2054">
        <v>3</v>
      </c>
      <c r="C2054">
        <v>3</v>
      </c>
      <c r="D2054" s="1">
        <v>8.3684342659488397E-5</v>
      </c>
      <c r="E2054">
        <v>3</v>
      </c>
      <c r="F2054">
        <v>1</v>
      </c>
      <c r="G2054" s="1">
        <v>2.13187797130492E-5</v>
      </c>
      <c r="H2054" s="9">
        <v>-1.36746353406066</v>
      </c>
      <c r="I2054" s="9">
        <v>-1.2473112589287801E-4</v>
      </c>
      <c r="J2054" s="9">
        <v>0.26693364052737101</v>
      </c>
    </row>
    <row r="2055" spans="1:10" x14ac:dyDescent="0.4">
      <c r="A2055" t="s">
        <v>2063</v>
      </c>
      <c r="B2055">
        <v>3</v>
      </c>
      <c r="C2055">
        <v>3</v>
      </c>
      <c r="D2055" s="1">
        <v>8.3684342659488397E-5</v>
      </c>
      <c r="E2055">
        <v>3</v>
      </c>
      <c r="F2055">
        <v>1</v>
      </c>
      <c r="G2055" s="1">
        <v>2.13187797130492E-5</v>
      </c>
      <c r="H2055" s="9">
        <v>-1.36746353406066</v>
      </c>
      <c r="I2055" s="9">
        <v>-1.2473112589287801E-4</v>
      </c>
      <c r="J2055" s="9">
        <v>0.26693364052737101</v>
      </c>
    </row>
    <row r="2056" spans="1:10" x14ac:dyDescent="0.4">
      <c r="A2056" t="s">
        <v>2064</v>
      </c>
      <c r="B2056">
        <v>3</v>
      </c>
      <c r="C2056">
        <v>3</v>
      </c>
      <c r="D2056" s="1">
        <v>8.3684342659488397E-5</v>
      </c>
      <c r="E2056">
        <v>3</v>
      </c>
      <c r="F2056">
        <v>1</v>
      </c>
      <c r="G2056" s="1">
        <v>2.13187797130492E-5</v>
      </c>
      <c r="H2056" s="9">
        <v>-1.36746353406066</v>
      </c>
      <c r="I2056" s="9">
        <v>-1.2473112589287801E-4</v>
      </c>
      <c r="J2056" s="9">
        <v>0.26693364052737101</v>
      </c>
    </row>
    <row r="2057" spans="1:10" x14ac:dyDescent="0.4">
      <c r="A2057" t="s">
        <v>2065</v>
      </c>
      <c r="B2057">
        <v>3</v>
      </c>
      <c r="C2057">
        <v>3</v>
      </c>
      <c r="D2057" s="1">
        <v>8.3684342659488397E-5</v>
      </c>
      <c r="E2057">
        <v>3</v>
      </c>
      <c r="F2057">
        <v>1</v>
      </c>
      <c r="G2057" s="1">
        <v>2.13187797130492E-5</v>
      </c>
      <c r="H2057" s="9">
        <v>-1.36746353406066</v>
      </c>
      <c r="I2057" s="9">
        <v>-1.2473112589287801E-4</v>
      </c>
      <c r="J2057" s="9">
        <v>0.26693364052737101</v>
      </c>
    </row>
    <row r="2058" spans="1:10" x14ac:dyDescent="0.4">
      <c r="A2058" t="s">
        <v>2066</v>
      </c>
      <c r="B2058">
        <v>3</v>
      </c>
      <c r="C2058">
        <v>3</v>
      </c>
      <c r="D2058" s="1">
        <v>8.3684342659488397E-5</v>
      </c>
      <c r="E2058">
        <v>3</v>
      </c>
      <c r="F2058">
        <v>1</v>
      </c>
      <c r="G2058" s="1">
        <v>2.13187797130492E-5</v>
      </c>
      <c r="H2058" s="9">
        <v>-1.36746353406066</v>
      </c>
      <c r="I2058" s="9">
        <v>-1.2473112589287801E-4</v>
      </c>
      <c r="J2058" s="9">
        <v>0.26693364052737101</v>
      </c>
    </row>
    <row r="2059" spans="1:10" x14ac:dyDescent="0.4">
      <c r="A2059" t="s">
        <v>2067</v>
      </c>
      <c r="B2059">
        <v>3</v>
      </c>
      <c r="C2059">
        <v>3</v>
      </c>
      <c r="D2059" s="1">
        <v>8.3684342659488397E-5</v>
      </c>
      <c r="E2059">
        <v>3</v>
      </c>
      <c r="F2059">
        <v>1</v>
      </c>
      <c r="G2059" s="1">
        <v>2.13187797130492E-5</v>
      </c>
      <c r="H2059" s="9">
        <v>-1.36746353406066</v>
      </c>
      <c r="I2059" s="9">
        <v>-1.2473112589287801E-4</v>
      </c>
      <c r="J2059" s="9">
        <v>0.26693364052737101</v>
      </c>
    </row>
    <row r="2060" spans="1:10" x14ac:dyDescent="0.4">
      <c r="A2060" t="s">
        <v>2068</v>
      </c>
      <c r="B2060">
        <v>3</v>
      </c>
      <c r="C2060">
        <v>3</v>
      </c>
      <c r="D2060" s="1">
        <v>8.3684342659488397E-5</v>
      </c>
      <c r="E2060">
        <v>3</v>
      </c>
      <c r="F2060">
        <v>1</v>
      </c>
      <c r="G2060" s="1">
        <v>2.13187797130492E-5</v>
      </c>
      <c r="H2060" s="9">
        <v>-1.36746353406066</v>
      </c>
      <c r="I2060" s="9">
        <v>-1.2473112589287801E-4</v>
      </c>
      <c r="J2060" s="9">
        <v>0.26693364052737101</v>
      </c>
    </row>
    <row r="2061" spans="1:10" x14ac:dyDescent="0.4">
      <c r="A2061" t="s">
        <v>2069</v>
      </c>
      <c r="B2061">
        <v>3</v>
      </c>
      <c r="C2061">
        <v>3</v>
      </c>
      <c r="D2061" s="1">
        <v>8.3684342659488397E-5</v>
      </c>
      <c r="E2061">
        <v>3</v>
      </c>
      <c r="F2061">
        <v>1</v>
      </c>
      <c r="G2061" s="1">
        <v>2.13187797130492E-5</v>
      </c>
      <c r="H2061" s="9">
        <v>-1.36746353406066</v>
      </c>
      <c r="I2061" s="9">
        <v>-1.2473112589287801E-4</v>
      </c>
      <c r="J2061" s="9">
        <v>0.26693364052737101</v>
      </c>
    </row>
    <row r="2062" spans="1:10" x14ac:dyDescent="0.4">
      <c r="A2062" t="s">
        <v>2070</v>
      </c>
      <c r="B2062">
        <v>3</v>
      </c>
      <c r="C2062">
        <v>3</v>
      </c>
      <c r="D2062" s="1">
        <v>8.3684342659488397E-5</v>
      </c>
      <c r="E2062">
        <v>3</v>
      </c>
      <c r="F2062">
        <v>1</v>
      </c>
      <c r="G2062" s="1">
        <v>2.13187797130492E-5</v>
      </c>
      <c r="H2062" s="9">
        <v>-1.36746353406066</v>
      </c>
      <c r="I2062" s="9">
        <v>-1.2473112589287801E-4</v>
      </c>
      <c r="J2062" s="9">
        <v>0.26693364052737101</v>
      </c>
    </row>
    <row r="2063" spans="1:10" x14ac:dyDescent="0.4">
      <c r="A2063" t="s">
        <v>2071</v>
      </c>
      <c r="B2063">
        <v>3</v>
      </c>
      <c r="C2063">
        <v>3</v>
      </c>
      <c r="D2063" s="1">
        <v>8.3684342659488397E-5</v>
      </c>
      <c r="E2063">
        <v>3</v>
      </c>
      <c r="F2063">
        <v>1</v>
      </c>
      <c r="G2063" s="1">
        <v>2.13187797130492E-5</v>
      </c>
      <c r="H2063" s="9">
        <v>-1.36746353406066</v>
      </c>
      <c r="I2063" s="9">
        <v>-1.2473112589287801E-4</v>
      </c>
      <c r="J2063" s="9">
        <v>0.26693364052737101</v>
      </c>
    </row>
    <row r="2064" spans="1:10" x14ac:dyDescent="0.4">
      <c r="A2064" t="s">
        <v>2072</v>
      </c>
      <c r="B2064">
        <v>3</v>
      </c>
      <c r="C2064">
        <v>3</v>
      </c>
      <c r="D2064" s="1">
        <v>8.3684342659488397E-5</v>
      </c>
      <c r="E2064">
        <v>3</v>
      </c>
      <c r="F2064">
        <v>1</v>
      </c>
      <c r="G2064" s="1">
        <v>2.13187797130492E-5</v>
      </c>
      <c r="H2064" s="9">
        <v>-1.36746353406066</v>
      </c>
      <c r="I2064" s="9">
        <v>-1.2473112589287801E-4</v>
      </c>
      <c r="J2064" s="9">
        <v>0.26693364052737101</v>
      </c>
    </row>
    <row r="2065" spans="1:10" x14ac:dyDescent="0.4">
      <c r="A2065" t="s">
        <v>2073</v>
      </c>
      <c r="B2065">
        <v>-2</v>
      </c>
      <c r="C2065">
        <v>3</v>
      </c>
      <c r="D2065" s="1">
        <v>8.3684342659488397E-5</v>
      </c>
      <c r="E2065">
        <v>-2</v>
      </c>
      <c r="F2065">
        <v>1</v>
      </c>
      <c r="G2065" s="1">
        <v>2.13187797130492E-5</v>
      </c>
      <c r="H2065" s="9">
        <v>-1.36746353406066</v>
      </c>
      <c r="I2065" s="9">
        <v>-1.2473112589287801E-4</v>
      </c>
      <c r="J2065" s="9">
        <v>0.26693364052737101</v>
      </c>
    </row>
    <row r="2066" spans="1:10" x14ac:dyDescent="0.4">
      <c r="A2066" t="s">
        <v>2074</v>
      </c>
      <c r="B2066">
        <v>3</v>
      </c>
      <c r="C2066">
        <v>3</v>
      </c>
      <c r="D2066" s="1">
        <v>8.3684342659488397E-5</v>
      </c>
      <c r="E2066">
        <v>3</v>
      </c>
      <c r="F2066">
        <v>1</v>
      </c>
      <c r="G2066" s="1">
        <v>2.13187797130492E-5</v>
      </c>
      <c r="H2066" s="9">
        <v>-1.36746353406066</v>
      </c>
      <c r="I2066" s="9">
        <v>-1.2473112589287801E-4</v>
      </c>
      <c r="J2066" s="9">
        <v>0.26693364052737101</v>
      </c>
    </row>
    <row r="2067" spans="1:10" x14ac:dyDescent="0.4">
      <c r="A2067" t="s">
        <v>2075</v>
      </c>
      <c r="B2067">
        <v>3</v>
      </c>
      <c r="C2067">
        <v>3</v>
      </c>
      <c r="D2067" s="1">
        <v>8.3684342659488397E-5</v>
      </c>
      <c r="E2067">
        <v>3</v>
      </c>
      <c r="F2067">
        <v>1</v>
      </c>
      <c r="G2067" s="1">
        <v>2.13187797130492E-5</v>
      </c>
      <c r="H2067" s="9">
        <v>-1.36746353406066</v>
      </c>
      <c r="I2067" s="9">
        <v>-1.2473112589287801E-4</v>
      </c>
      <c r="J2067" s="9">
        <v>0.26693364052737101</v>
      </c>
    </row>
    <row r="2068" spans="1:10" x14ac:dyDescent="0.4">
      <c r="A2068" t="s">
        <v>2076</v>
      </c>
      <c r="B2068">
        <v>3</v>
      </c>
      <c r="C2068">
        <v>3</v>
      </c>
      <c r="D2068" s="1">
        <v>8.3684342659488397E-5</v>
      </c>
      <c r="E2068">
        <v>3</v>
      </c>
      <c r="F2068">
        <v>1</v>
      </c>
      <c r="G2068" s="1">
        <v>2.13187797130492E-5</v>
      </c>
      <c r="H2068" s="9">
        <v>-1.36746353406066</v>
      </c>
      <c r="I2068" s="9">
        <v>-1.2473112589287801E-4</v>
      </c>
      <c r="J2068" s="9">
        <v>0.26693364052737101</v>
      </c>
    </row>
    <row r="2069" spans="1:10" x14ac:dyDescent="0.4">
      <c r="A2069" t="s">
        <v>2077</v>
      </c>
      <c r="B2069">
        <v>3</v>
      </c>
      <c r="C2069">
        <v>3</v>
      </c>
      <c r="D2069" s="1">
        <v>8.3684342659488397E-5</v>
      </c>
      <c r="E2069">
        <v>3</v>
      </c>
      <c r="F2069">
        <v>1</v>
      </c>
      <c r="G2069" s="1">
        <v>2.13187797130492E-5</v>
      </c>
      <c r="H2069" s="9">
        <v>-1.36746353406066</v>
      </c>
      <c r="I2069" s="9">
        <v>-1.2473112589287801E-4</v>
      </c>
      <c r="J2069" s="9">
        <v>0.26693364052737101</v>
      </c>
    </row>
    <row r="2070" spans="1:10" x14ac:dyDescent="0.4">
      <c r="A2070" t="s">
        <v>2078</v>
      </c>
      <c r="B2070">
        <v>3</v>
      </c>
      <c r="C2070">
        <v>3</v>
      </c>
      <c r="D2070" s="1">
        <v>8.3684342659488397E-5</v>
      </c>
      <c r="E2070">
        <v>3</v>
      </c>
      <c r="F2070">
        <v>1</v>
      </c>
      <c r="G2070" s="1">
        <v>2.13187797130492E-5</v>
      </c>
      <c r="H2070" s="9">
        <v>-1.36746353406066</v>
      </c>
      <c r="I2070" s="9">
        <v>-1.2473112589287801E-4</v>
      </c>
      <c r="J2070" s="9">
        <v>0.26693364052737101</v>
      </c>
    </row>
    <row r="2071" spans="1:10" x14ac:dyDescent="0.4">
      <c r="A2071" t="s">
        <v>2079</v>
      </c>
      <c r="B2071">
        <v>3</v>
      </c>
      <c r="C2071">
        <v>3</v>
      </c>
      <c r="D2071" s="1">
        <v>8.3684342659488397E-5</v>
      </c>
      <c r="E2071">
        <v>3</v>
      </c>
      <c r="F2071">
        <v>1</v>
      </c>
      <c r="G2071" s="1">
        <v>2.13187797130492E-5</v>
      </c>
      <c r="H2071" s="9">
        <v>-1.36746353406066</v>
      </c>
      <c r="I2071" s="9">
        <v>-1.2473112589287801E-4</v>
      </c>
      <c r="J2071" s="9">
        <v>0.26693364052737101</v>
      </c>
    </row>
    <row r="2072" spans="1:10" x14ac:dyDescent="0.4">
      <c r="A2072" t="s">
        <v>2080</v>
      </c>
      <c r="B2072">
        <v>3</v>
      </c>
      <c r="C2072">
        <v>3</v>
      </c>
      <c r="D2072" s="1">
        <v>8.3684342659488397E-5</v>
      </c>
      <c r="E2072">
        <v>3</v>
      </c>
      <c r="F2072">
        <v>1</v>
      </c>
      <c r="G2072" s="1">
        <v>2.13187797130492E-5</v>
      </c>
      <c r="H2072" s="9">
        <v>-1.36746353406066</v>
      </c>
      <c r="I2072" s="9">
        <v>-1.2473112589287801E-4</v>
      </c>
      <c r="J2072" s="9">
        <v>0.26693364052737101</v>
      </c>
    </row>
    <row r="2073" spans="1:10" x14ac:dyDescent="0.4">
      <c r="A2073" t="s">
        <v>2081</v>
      </c>
      <c r="B2073">
        <v>3</v>
      </c>
      <c r="C2073">
        <v>3</v>
      </c>
      <c r="D2073" s="1">
        <v>8.3684342659488397E-5</v>
      </c>
      <c r="E2073">
        <v>3</v>
      </c>
      <c r="F2073">
        <v>1</v>
      </c>
      <c r="G2073" s="1">
        <v>2.13187797130492E-5</v>
      </c>
      <c r="H2073" s="9">
        <v>-1.36746353406066</v>
      </c>
      <c r="I2073" s="9">
        <v>-1.2473112589287801E-4</v>
      </c>
      <c r="J2073" s="9">
        <v>0.26693364052737101</v>
      </c>
    </row>
    <row r="2074" spans="1:10" x14ac:dyDescent="0.4">
      <c r="A2074" t="s">
        <v>2082</v>
      </c>
      <c r="B2074">
        <v>3</v>
      </c>
      <c r="C2074">
        <v>3</v>
      </c>
      <c r="D2074" s="1">
        <v>8.3684342659488397E-5</v>
      </c>
      <c r="E2074">
        <v>3</v>
      </c>
      <c r="F2074">
        <v>1</v>
      </c>
      <c r="G2074" s="1">
        <v>2.13187797130492E-5</v>
      </c>
      <c r="H2074" s="9">
        <v>-1.36746353406066</v>
      </c>
      <c r="I2074" s="9">
        <v>-1.2473112589287801E-4</v>
      </c>
      <c r="J2074" s="9">
        <v>0.26693364052737101</v>
      </c>
    </row>
    <row r="2075" spans="1:10" x14ac:dyDescent="0.4">
      <c r="A2075" t="s">
        <v>2083</v>
      </c>
      <c r="B2075">
        <v>2</v>
      </c>
      <c r="C2075">
        <v>3</v>
      </c>
      <c r="D2075" s="1">
        <v>8.3684342659488397E-5</v>
      </c>
      <c r="E2075">
        <v>2</v>
      </c>
      <c r="F2075">
        <v>1</v>
      </c>
      <c r="G2075" s="1">
        <v>2.13187797130492E-5</v>
      </c>
      <c r="H2075" s="9">
        <v>-1.36746353406066</v>
      </c>
      <c r="I2075" s="9">
        <v>-1.2473112589287801E-4</v>
      </c>
      <c r="J2075" s="9">
        <v>0.26693364052737101</v>
      </c>
    </row>
    <row r="2076" spans="1:10" x14ac:dyDescent="0.4">
      <c r="A2076" t="s">
        <v>2084</v>
      </c>
      <c r="B2076">
        <v>3</v>
      </c>
      <c r="C2076">
        <v>3</v>
      </c>
      <c r="D2076" s="1">
        <v>8.3684342659488397E-5</v>
      </c>
      <c r="E2076">
        <v>3</v>
      </c>
      <c r="F2076">
        <v>1</v>
      </c>
      <c r="G2076" s="1">
        <v>2.13187797130492E-5</v>
      </c>
      <c r="H2076" s="9">
        <v>-1.36746353406066</v>
      </c>
      <c r="I2076" s="9">
        <v>-1.2473112589287801E-4</v>
      </c>
      <c r="J2076" s="9">
        <v>0.26693364052737101</v>
      </c>
    </row>
    <row r="2077" spans="1:10" x14ac:dyDescent="0.4">
      <c r="A2077" t="s">
        <v>2085</v>
      </c>
      <c r="B2077">
        <v>3</v>
      </c>
      <c r="C2077">
        <v>3</v>
      </c>
      <c r="D2077" s="1">
        <v>8.3684342659488397E-5</v>
      </c>
      <c r="E2077">
        <v>3</v>
      </c>
      <c r="F2077">
        <v>1</v>
      </c>
      <c r="G2077" s="1">
        <v>2.13187797130492E-5</v>
      </c>
      <c r="H2077" s="9">
        <v>-1.36746353406066</v>
      </c>
      <c r="I2077" s="9">
        <v>-1.2473112589287801E-4</v>
      </c>
      <c r="J2077" s="9">
        <v>0.26693364052737101</v>
      </c>
    </row>
    <row r="2078" spans="1:10" x14ac:dyDescent="0.4">
      <c r="A2078" t="s">
        <v>2086</v>
      </c>
      <c r="B2078">
        <v>3</v>
      </c>
      <c r="C2078">
        <v>3</v>
      </c>
      <c r="D2078" s="1">
        <v>8.3684342659488397E-5</v>
      </c>
      <c r="E2078">
        <v>3</v>
      </c>
      <c r="F2078">
        <v>1</v>
      </c>
      <c r="G2078" s="1">
        <v>2.13187797130492E-5</v>
      </c>
      <c r="H2078" s="9">
        <v>-1.36746353406066</v>
      </c>
      <c r="I2078" s="9">
        <v>-1.2473112589287801E-4</v>
      </c>
      <c r="J2078" s="9">
        <v>0.26693364052737101</v>
      </c>
    </row>
    <row r="2079" spans="1:10" x14ac:dyDescent="0.4">
      <c r="A2079" t="s">
        <v>2087</v>
      </c>
      <c r="B2079">
        <v>3</v>
      </c>
      <c r="C2079">
        <v>3</v>
      </c>
      <c r="D2079" s="1">
        <v>8.3684342659488397E-5</v>
      </c>
      <c r="E2079">
        <v>3</v>
      </c>
      <c r="F2079">
        <v>1</v>
      </c>
      <c r="G2079" s="1">
        <v>2.13187797130492E-5</v>
      </c>
      <c r="H2079" s="9">
        <v>-1.36746353406066</v>
      </c>
      <c r="I2079" s="9">
        <v>-1.2473112589287801E-4</v>
      </c>
      <c r="J2079" s="9">
        <v>0.26693364052737101</v>
      </c>
    </row>
    <row r="2080" spans="1:10" x14ac:dyDescent="0.4">
      <c r="A2080" t="s">
        <v>2088</v>
      </c>
      <c r="B2080">
        <v>3</v>
      </c>
      <c r="C2080">
        <v>3</v>
      </c>
      <c r="D2080" s="1">
        <v>8.3684342659488397E-5</v>
      </c>
      <c r="E2080">
        <v>3</v>
      </c>
      <c r="F2080">
        <v>1</v>
      </c>
      <c r="G2080" s="1">
        <v>2.13187797130492E-5</v>
      </c>
      <c r="H2080" s="9">
        <v>-1.36746353406066</v>
      </c>
      <c r="I2080" s="9">
        <v>-1.2473112589287801E-4</v>
      </c>
      <c r="J2080" s="9">
        <v>0.26693364052737101</v>
      </c>
    </row>
    <row r="2081" spans="1:10" x14ac:dyDescent="0.4">
      <c r="A2081" t="s">
        <v>2089</v>
      </c>
      <c r="B2081">
        <v>3</v>
      </c>
      <c r="C2081">
        <v>3</v>
      </c>
      <c r="D2081" s="1">
        <v>8.3684342659488397E-5</v>
      </c>
      <c r="E2081">
        <v>3</v>
      </c>
      <c r="F2081">
        <v>1</v>
      </c>
      <c r="G2081" s="1">
        <v>2.13187797130492E-5</v>
      </c>
      <c r="H2081" s="9">
        <v>-1.36746353406066</v>
      </c>
      <c r="I2081" s="9">
        <v>-1.2473112589287801E-4</v>
      </c>
      <c r="J2081" s="9">
        <v>0.26693364052737101</v>
      </c>
    </row>
    <row r="2082" spans="1:10" x14ac:dyDescent="0.4">
      <c r="A2082" t="s">
        <v>2090</v>
      </c>
      <c r="B2082">
        <v>3</v>
      </c>
      <c r="C2082">
        <v>3</v>
      </c>
      <c r="D2082" s="1">
        <v>8.3684342659488397E-5</v>
      </c>
      <c r="E2082">
        <v>3</v>
      </c>
      <c r="F2082">
        <v>1</v>
      </c>
      <c r="G2082" s="1">
        <v>2.13187797130492E-5</v>
      </c>
      <c r="H2082" s="9">
        <v>-1.36746353406066</v>
      </c>
      <c r="I2082" s="9">
        <v>-1.2473112589287801E-4</v>
      </c>
      <c r="J2082" s="9">
        <v>0.26693364052737101</v>
      </c>
    </row>
    <row r="2083" spans="1:10" x14ac:dyDescent="0.4">
      <c r="A2083" t="s">
        <v>2091</v>
      </c>
      <c r="B2083">
        <v>3</v>
      </c>
      <c r="C2083">
        <v>3</v>
      </c>
      <c r="D2083" s="1">
        <v>8.3684342659488397E-5</v>
      </c>
      <c r="E2083">
        <v>3</v>
      </c>
      <c r="F2083">
        <v>1</v>
      </c>
      <c r="G2083" s="1">
        <v>2.13187797130492E-5</v>
      </c>
      <c r="H2083" s="9">
        <v>-1.36746353406066</v>
      </c>
      <c r="I2083" s="9">
        <v>-1.2473112589287801E-4</v>
      </c>
      <c r="J2083" s="9">
        <v>0.26693364052737101</v>
      </c>
    </row>
    <row r="2084" spans="1:10" x14ac:dyDescent="0.4">
      <c r="A2084" t="s">
        <v>2092</v>
      </c>
      <c r="B2084">
        <v>3</v>
      </c>
      <c r="C2084">
        <v>3</v>
      </c>
      <c r="D2084" s="1">
        <v>8.3684342659488397E-5</v>
      </c>
      <c r="E2084">
        <v>3</v>
      </c>
      <c r="F2084">
        <v>1</v>
      </c>
      <c r="G2084" s="1">
        <v>2.13187797130492E-5</v>
      </c>
      <c r="H2084" s="9">
        <v>-1.36746353406066</v>
      </c>
      <c r="I2084" s="9">
        <v>-1.2473112589287801E-4</v>
      </c>
      <c r="J2084" s="9">
        <v>0.26693364052737101</v>
      </c>
    </row>
    <row r="2085" spans="1:10" x14ac:dyDescent="0.4">
      <c r="A2085" t="s">
        <v>2093</v>
      </c>
      <c r="B2085">
        <v>3</v>
      </c>
      <c r="C2085">
        <v>3</v>
      </c>
      <c r="D2085" s="1">
        <v>8.3684342659488397E-5</v>
      </c>
      <c r="E2085">
        <v>3</v>
      </c>
      <c r="F2085">
        <v>1</v>
      </c>
      <c r="G2085" s="1">
        <v>2.13187797130492E-5</v>
      </c>
      <c r="H2085" s="9">
        <v>-1.36746353406066</v>
      </c>
      <c r="I2085" s="9">
        <v>-1.2473112589287801E-4</v>
      </c>
      <c r="J2085" s="9">
        <v>0.26693364052737101</v>
      </c>
    </row>
    <row r="2086" spans="1:10" x14ac:dyDescent="0.4">
      <c r="A2086" t="s">
        <v>2094</v>
      </c>
      <c r="B2086">
        <v>3</v>
      </c>
      <c r="C2086">
        <v>3</v>
      </c>
      <c r="D2086" s="1">
        <v>8.3684342659488397E-5</v>
      </c>
      <c r="E2086">
        <v>3</v>
      </c>
      <c r="F2086">
        <v>1</v>
      </c>
      <c r="G2086" s="1">
        <v>2.13187797130492E-5</v>
      </c>
      <c r="H2086" s="9">
        <v>-1.36746353406066</v>
      </c>
      <c r="I2086" s="9">
        <v>-1.2473112589287801E-4</v>
      </c>
      <c r="J2086" s="9">
        <v>0.26693364052737101</v>
      </c>
    </row>
    <row r="2087" spans="1:10" x14ac:dyDescent="0.4">
      <c r="A2087" t="s">
        <v>2095</v>
      </c>
      <c r="B2087">
        <v>3</v>
      </c>
      <c r="C2087">
        <v>3</v>
      </c>
      <c r="D2087" s="1">
        <v>8.3684342659488397E-5</v>
      </c>
      <c r="E2087">
        <v>3</v>
      </c>
      <c r="F2087">
        <v>1</v>
      </c>
      <c r="G2087" s="1">
        <v>2.13187797130492E-5</v>
      </c>
      <c r="H2087" s="9">
        <v>-1.36746353406066</v>
      </c>
      <c r="I2087" s="9">
        <v>-1.2473112589287801E-4</v>
      </c>
      <c r="J2087" s="9">
        <v>0.26693364052737101</v>
      </c>
    </row>
    <row r="2088" spans="1:10" x14ac:dyDescent="0.4">
      <c r="A2088" t="s">
        <v>2096</v>
      </c>
      <c r="B2088">
        <v>3</v>
      </c>
      <c r="C2088">
        <v>3</v>
      </c>
      <c r="D2088" s="1">
        <v>8.3684342659488397E-5</v>
      </c>
      <c r="E2088">
        <v>3</v>
      </c>
      <c r="F2088">
        <v>1</v>
      </c>
      <c r="G2088" s="1">
        <v>2.13187797130492E-5</v>
      </c>
      <c r="H2088" s="9">
        <v>-1.36746353406066</v>
      </c>
      <c r="I2088" s="9">
        <v>-1.2473112589287801E-4</v>
      </c>
      <c r="J2088" s="9">
        <v>0.26693364052737101</v>
      </c>
    </row>
    <row r="2089" spans="1:10" x14ac:dyDescent="0.4">
      <c r="A2089" t="s">
        <v>2097</v>
      </c>
      <c r="B2089">
        <v>3</v>
      </c>
      <c r="C2089">
        <v>3</v>
      </c>
      <c r="D2089" s="1">
        <v>8.3684342659488397E-5</v>
      </c>
      <c r="E2089">
        <v>3</v>
      </c>
      <c r="F2089">
        <v>1</v>
      </c>
      <c r="G2089" s="1">
        <v>2.13187797130492E-5</v>
      </c>
      <c r="H2089" s="9">
        <v>-1.36746353406066</v>
      </c>
      <c r="I2089" s="9">
        <v>-1.2473112589287801E-4</v>
      </c>
      <c r="J2089" s="9">
        <v>0.26693364052737101</v>
      </c>
    </row>
    <row r="2090" spans="1:10" x14ac:dyDescent="0.4">
      <c r="A2090" t="s">
        <v>2098</v>
      </c>
      <c r="B2090">
        <v>3</v>
      </c>
      <c r="C2090">
        <v>3</v>
      </c>
      <c r="D2090" s="1">
        <v>8.3684342659488397E-5</v>
      </c>
      <c r="E2090">
        <v>3</v>
      </c>
      <c r="F2090">
        <v>1</v>
      </c>
      <c r="G2090" s="1">
        <v>2.13187797130492E-5</v>
      </c>
      <c r="H2090" s="9">
        <v>-1.36746353406066</v>
      </c>
      <c r="I2090" s="9">
        <v>-1.2473112589287801E-4</v>
      </c>
      <c r="J2090" s="9">
        <v>0.26693364052737101</v>
      </c>
    </row>
    <row r="2091" spans="1:10" x14ac:dyDescent="0.4">
      <c r="A2091" t="s">
        <v>2099</v>
      </c>
      <c r="B2091">
        <v>2</v>
      </c>
      <c r="C2091">
        <v>3</v>
      </c>
      <c r="D2091" s="1">
        <v>8.3684342659488397E-5</v>
      </c>
      <c r="E2091">
        <v>2</v>
      </c>
      <c r="F2091">
        <v>1</v>
      </c>
      <c r="G2091" s="1">
        <v>2.13187797130492E-5</v>
      </c>
      <c r="H2091" s="9">
        <v>-1.36746353406066</v>
      </c>
      <c r="I2091" s="9">
        <v>-1.2473112589287801E-4</v>
      </c>
      <c r="J2091" s="9">
        <v>0.26693364052737101</v>
      </c>
    </row>
    <row r="2092" spans="1:10" x14ac:dyDescent="0.4">
      <c r="A2092" t="s">
        <v>2100</v>
      </c>
      <c r="B2092">
        <v>2</v>
      </c>
      <c r="C2092">
        <v>3</v>
      </c>
      <c r="D2092" s="1">
        <v>8.3684342659488397E-5</v>
      </c>
      <c r="E2092">
        <v>2</v>
      </c>
      <c r="F2092">
        <v>1</v>
      </c>
      <c r="G2092" s="1">
        <v>2.13187797130492E-5</v>
      </c>
      <c r="H2092" s="9">
        <v>-1.36746353406066</v>
      </c>
      <c r="I2092" s="9">
        <v>-1.2473112589287801E-4</v>
      </c>
      <c r="J2092" s="9">
        <v>0.26693364052737101</v>
      </c>
    </row>
    <row r="2093" spans="1:10" x14ac:dyDescent="0.4">
      <c r="A2093" t="s">
        <v>2101</v>
      </c>
      <c r="B2093">
        <v>-3</v>
      </c>
      <c r="C2093">
        <v>3</v>
      </c>
      <c r="D2093" s="1">
        <v>8.3684342659488397E-5</v>
      </c>
      <c r="E2093">
        <v>-3</v>
      </c>
      <c r="F2093">
        <v>1</v>
      </c>
      <c r="G2093" s="1">
        <v>2.13187797130492E-5</v>
      </c>
      <c r="H2093" s="9">
        <v>-1.36746353406066</v>
      </c>
      <c r="I2093" s="9">
        <v>-1.2473112589287801E-4</v>
      </c>
      <c r="J2093" s="9">
        <v>0.26693364052737101</v>
      </c>
    </row>
    <row r="2094" spans="1:10" x14ac:dyDescent="0.4">
      <c r="A2094" t="s">
        <v>2102</v>
      </c>
      <c r="B2094">
        <v>3</v>
      </c>
      <c r="C2094">
        <v>3</v>
      </c>
      <c r="D2094" s="1">
        <v>8.3684342659488397E-5</v>
      </c>
      <c r="E2094">
        <v>3</v>
      </c>
      <c r="F2094">
        <v>1</v>
      </c>
      <c r="G2094" s="1">
        <v>2.13187797130492E-5</v>
      </c>
      <c r="H2094" s="9">
        <v>-1.36746353406066</v>
      </c>
      <c r="I2094" s="9">
        <v>-1.2473112589287801E-4</v>
      </c>
      <c r="J2094" s="9">
        <v>0.26693364052737101</v>
      </c>
    </row>
    <row r="2095" spans="1:10" x14ac:dyDescent="0.4">
      <c r="A2095" t="s">
        <v>2103</v>
      </c>
      <c r="B2095">
        <v>3</v>
      </c>
      <c r="C2095">
        <v>3</v>
      </c>
      <c r="D2095" s="1">
        <v>8.3684342659488397E-5</v>
      </c>
      <c r="E2095">
        <v>3</v>
      </c>
      <c r="F2095">
        <v>1</v>
      </c>
      <c r="G2095" s="1">
        <v>2.13187797130492E-5</v>
      </c>
      <c r="H2095" s="9">
        <v>-1.36746353406066</v>
      </c>
      <c r="I2095" s="9">
        <v>-1.2473112589287801E-4</v>
      </c>
      <c r="J2095" s="9">
        <v>0.26693364052737101</v>
      </c>
    </row>
    <row r="2096" spans="1:10" x14ac:dyDescent="0.4">
      <c r="A2096" t="s">
        <v>2104</v>
      </c>
      <c r="B2096">
        <v>3</v>
      </c>
      <c r="C2096">
        <v>3</v>
      </c>
      <c r="D2096" s="1">
        <v>8.3684342659488397E-5</v>
      </c>
      <c r="E2096">
        <v>3</v>
      </c>
      <c r="F2096">
        <v>1</v>
      </c>
      <c r="G2096" s="1">
        <v>2.13187797130492E-5</v>
      </c>
      <c r="H2096" s="9">
        <v>-1.36746353406066</v>
      </c>
      <c r="I2096" s="9">
        <v>-1.2473112589287801E-4</v>
      </c>
      <c r="J2096" s="9">
        <v>0.26693364052737101</v>
      </c>
    </row>
    <row r="2097" spans="1:10" x14ac:dyDescent="0.4">
      <c r="A2097" t="s">
        <v>2105</v>
      </c>
      <c r="B2097">
        <v>3</v>
      </c>
      <c r="C2097">
        <v>3</v>
      </c>
      <c r="D2097" s="1">
        <v>8.3684342659488397E-5</v>
      </c>
      <c r="E2097">
        <v>3</v>
      </c>
      <c r="F2097">
        <v>1</v>
      </c>
      <c r="G2097" s="1">
        <v>2.13187797130492E-5</v>
      </c>
      <c r="H2097" s="9">
        <v>-1.36746353406066</v>
      </c>
      <c r="I2097" s="9">
        <v>-1.2473112589287801E-4</v>
      </c>
      <c r="J2097" s="9">
        <v>0.26693364052737101</v>
      </c>
    </row>
    <row r="2098" spans="1:10" x14ac:dyDescent="0.4">
      <c r="A2098" t="s">
        <v>2106</v>
      </c>
      <c r="B2098">
        <v>3</v>
      </c>
      <c r="C2098">
        <v>3</v>
      </c>
      <c r="D2098" s="1">
        <v>8.3684342659488397E-5</v>
      </c>
      <c r="E2098">
        <v>3</v>
      </c>
      <c r="F2098">
        <v>1</v>
      </c>
      <c r="G2098" s="1">
        <v>2.13187797130492E-5</v>
      </c>
      <c r="H2098" s="9">
        <v>-1.36746353406066</v>
      </c>
      <c r="I2098" s="9">
        <v>-1.2473112589287801E-4</v>
      </c>
      <c r="J2098" s="9">
        <v>0.26693364052737101</v>
      </c>
    </row>
    <row r="2099" spans="1:10" x14ac:dyDescent="0.4">
      <c r="A2099" t="s">
        <v>2107</v>
      </c>
      <c r="B2099">
        <v>3</v>
      </c>
      <c r="C2099">
        <v>3</v>
      </c>
      <c r="D2099" s="1">
        <v>8.3684342659488397E-5</v>
      </c>
      <c r="E2099">
        <v>3</v>
      </c>
      <c r="F2099">
        <v>1</v>
      </c>
      <c r="G2099" s="1">
        <v>2.13187797130492E-5</v>
      </c>
      <c r="H2099" s="9">
        <v>-1.36746353406066</v>
      </c>
      <c r="I2099" s="9">
        <v>-1.2473112589287801E-4</v>
      </c>
      <c r="J2099" s="9">
        <v>0.26693364052737101</v>
      </c>
    </row>
    <row r="2100" spans="1:10" x14ac:dyDescent="0.4">
      <c r="A2100" t="s">
        <v>2108</v>
      </c>
      <c r="B2100">
        <v>3</v>
      </c>
      <c r="C2100">
        <v>3</v>
      </c>
      <c r="D2100" s="1">
        <v>8.3684342659488397E-5</v>
      </c>
      <c r="E2100">
        <v>3</v>
      </c>
      <c r="F2100">
        <v>1</v>
      </c>
      <c r="G2100" s="1">
        <v>2.13187797130492E-5</v>
      </c>
      <c r="H2100" s="9">
        <v>-1.36746353406066</v>
      </c>
      <c r="I2100" s="9">
        <v>-1.2473112589287801E-4</v>
      </c>
      <c r="J2100" s="9">
        <v>0.26693364052737101</v>
      </c>
    </row>
    <row r="2101" spans="1:10" x14ac:dyDescent="0.4">
      <c r="A2101" t="s">
        <v>2109</v>
      </c>
      <c r="B2101">
        <v>-3</v>
      </c>
      <c r="C2101">
        <v>3</v>
      </c>
      <c r="D2101" s="1">
        <v>8.3684342659488397E-5</v>
      </c>
      <c r="E2101">
        <v>-3</v>
      </c>
      <c r="F2101">
        <v>1</v>
      </c>
      <c r="G2101" s="1">
        <v>2.13187797130492E-5</v>
      </c>
      <c r="H2101" s="9">
        <v>-1.36746353406066</v>
      </c>
      <c r="I2101" s="9">
        <v>-1.2473112589287801E-4</v>
      </c>
      <c r="J2101" s="9">
        <v>0.26693364052737101</v>
      </c>
    </row>
    <row r="2102" spans="1:10" x14ac:dyDescent="0.4">
      <c r="A2102" t="s">
        <v>2110</v>
      </c>
      <c r="B2102">
        <v>-6</v>
      </c>
      <c r="C2102">
        <v>3</v>
      </c>
      <c r="D2102" s="1">
        <v>8.3684342659488397E-5</v>
      </c>
      <c r="E2102">
        <v>-6</v>
      </c>
      <c r="F2102">
        <v>1</v>
      </c>
      <c r="G2102" s="1">
        <v>2.13187797130492E-5</v>
      </c>
      <c r="H2102" s="9">
        <v>-1.36746353406066</v>
      </c>
      <c r="I2102" s="9">
        <v>-1.2473112589287801E-4</v>
      </c>
      <c r="J2102" s="9">
        <v>0.26693364052737101</v>
      </c>
    </row>
    <row r="2103" spans="1:10" x14ac:dyDescent="0.4">
      <c r="A2103" t="s">
        <v>2111</v>
      </c>
      <c r="B2103">
        <v>-4</v>
      </c>
      <c r="C2103">
        <v>3</v>
      </c>
      <c r="D2103" s="1">
        <v>8.3684342659488397E-5</v>
      </c>
      <c r="E2103">
        <v>-4</v>
      </c>
      <c r="F2103">
        <v>1</v>
      </c>
      <c r="G2103" s="1">
        <v>2.13187797130492E-5</v>
      </c>
      <c r="H2103" s="9">
        <v>-1.36746353406066</v>
      </c>
      <c r="I2103" s="9">
        <v>-1.2473112589287801E-4</v>
      </c>
      <c r="J2103" s="9">
        <v>0.26693364052737101</v>
      </c>
    </row>
    <row r="2104" spans="1:10" x14ac:dyDescent="0.4">
      <c r="A2104" t="s">
        <v>2112</v>
      </c>
      <c r="B2104">
        <v>3</v>
      </c>
      <c r="C2104">
        <v>3</v>
      </c>
      <c r="D2104" s="1">
        <v>8.3684342659488397E-5</v>
      </c>
      <c r="E2104">
        <v>3</v>
      </c>
      <c r="F2104">
        <v>1</v>
      </c>
      <c r="G2104" s="1">
        <v>2.13187797130492E-5</v>
      </c>
      <c r="H2104" s="9">
        <v>-1.36746353406066</v>
      </c>
      <c r="I2104" s="9">
        <v>-1.2473112589287801E-4</v>
      </c>
      <c r="J2104" s="9">
        <v>0.26693364052737101</v>
      </c>
    </row>
    <row r="2105" spans="1:10" x14ac:dyDescent="0.4">
      <c r="A2105" t="s">
        <v>2113</v>
      </c>
      <c r="B2105">
        <v>3</v>
      </c>
      <c r="C2105">
        <v>3</v>
      </c>
      <c r="D2105" s="1">
        <v>8.3684342659488397E-5</v>
      </c>
      <c r="E2105">
        <v>3</v>
      </c>
      <c r="F2105">
        <v>1</v>
      </c>
      <c r="G2105" s="1">
        <v>2.13187797130492E-5</v>
      </c>
      <c r="H2105" s="9">
        <v>-1.36746353406066</v>
      </c>
      <c r="I2105" s="9">
        <v>-1.2473112589287801E-4</v>
      </c>
      <c r="J2105" s="9">
        <v>0.26693364052737101</v>
      </c>
    </row>
    <row r="2106" spans="1:10" x14ac:dyDescent="0.4">
      <c r="A2106" t="s">
        <v>2114</v>
      </c>
      <c r="B2106">
        <v>-3</v>
      </c>
      <c r="C2106">
        <v>3</v>
      </c>
      <c r="D2106" s="1">
        <v>8.3684342659488397E-5</v>
      </c>
      <c r="E2106">
        <v>-3</v>
      </c>
      <c r="F2106">
        <v>1</v>
      </c>
      <c r="G2106" s="1">
        <v>2.13187797130492E-5</v>
      </c>
      <c r="H2106" s="9">
        <v>-1.36746353406066</v>
      </c>
      <c r="I2106" s="9">
        <v>-1.2473112589287801E-4</v>
      </c>
      <c r="J2106" s="9">
        <v>0.26693364052737101</v>
      </c>
    </row>
    <row r="2107" spans="1:10" x14ac:dyDescent="0.4">
      <c r="A2107" t="s">
        <v>2115</v>
      </c>
      <c r="B2107">
        <v>3</v>
      </c>
      <c r="C2107">
        <v>3</v>
      </c>
      <c r="D2107" s="1">
        <v>8.3684342659488397E-5</v>
      </c>
      <c r="E2107">
        <v>3</v>
      </c>
      <c r="F2107">
        <v>1</v>
      </c>
      <c r="G2107" s="1">
        <v>2.13187797130492E-5</v>
      </c>
      <c r="H2107" s="9">
        <v>-1.36746353406066</v>
      </c>
      <c r="I2107" s="9">
        <v>-1.2473112589287801E-4</v>
      </c>
      <c r="J2107" s="9">
        <v>0.26693364052737101</v>
      </c>
    </row>
    <row r="2108" spans="1:10" x14ac:dyDescent="0.4">
      <c r="A2108" t="s">
        <v>2116</v>
      </c>
      <c r="B2108">
        <v>3</v>
      </c>
      <c r="C2108">
        <v>3</v>
      </c>
      <c r="D2108" s="1">
        <v>8.3684342659488397E-5</v>
      </c>
      <c r="E2108">
        <v>3</v>
      </c>
      <c r="F2108">
        <v>1</v>
      </c>
      <c r="G2108" s="1">
        <v>2.13187797130492E-5</v>
      </c>
      <c r="H2108" s="9">
        <v>-1.36746353406066</v>
      </c>
      <c r="I2108" s="9">
        <v>-1.2473112589287801E-4</v>
      </c>
      <c r="J2108" s="9">
        <v>0.26693364052737101</v>
      </c>
    </row>
    <row r="2109" spans="1:10" x14ac:dyDescent="0.4">
      <c r="A2109" t="s">
        <v>2117</v>
      </c>
      <c r="B2109">
        <v>3</v>
      </c>
      <c r="C2109">
        <v>3</v>
      </c>
      <c r="D2109" s="1">
        <v>8.3684342659488397E-5</v>
      </c>
      <c r="E2109">
        <v>3</v>
      </c>
      <c r="F2109">
        <v>1</v>
      </c>
      <c r="G2109" s="1">
        <v>2.13187797130492E-5</v>
      </c>
      <c r="H2109" s="9">
        <v>-1.36746353406066</v>
      </c>
      <c r="I2109" s="9">
        <v>-1.2473112589287801E-4</v>
      </c>
      <c r="J2109" s="9">
        <v>0.26693364052737101</v>
      </c>
    </row>
    <row r="2110" spans="1:10" x14ac:dyDescent="0.4">
      <c r="A2110" t="s">
        <v>2118</v>
      </c>
      <c r="B2110">
        <v>3</v>
      </c>
      <c r="C2110">
        <v>3</v>
      </c>
      <c r="D2110" s="1">
        <v>8.3684342659488397E-5</v>
      </c>
      <c r="E2110">
        <v>3</v>
      </c>
      <c r="F2110">
        <v>1</v>
      </c>
      <c r="G2110" s="1">
        <v>2.13187797130492E-5</v>
      </c>
      <c r="H2110" s="9">
        <v>-1.36746353406066</v>
      </c>
      <c r="I2110" s="9">
        <v>-1.2473112589287801E-4</v>
      </c>
      <c r="J2110" s="9">
        <v>0.26693364052737101</v>
      </c>
    </row>
    <row r="2111" spans="1:10" x14ac:dyDescent="0.4">
      <c r="A2111" t="s">
        <v>2119</v>
      </c>
      <c r="B2111">
        <v>3</v>
      </c>
      <c r="C2111">
        <v>3</v>
      </c>
      <c r="D2111" s="1">
        <v>8.3684342659488397E-5</v>
      </c>
      <c r="E2111">
        <v>3</v>
      </c>
      <c r="F2111">
        <v>1</v>
      </c>
      <c r="G2111" s="1">
        <v>2.13187797130492E-5</v>
      </c>
      <c r="H2111" s="9">
        <v>-1.36746353406066</v>
      </c>
      <c r="I2111" s="9">
        <v>-1.2473112589287801E-4</v>
      </c>
      <c r="J2111" s="9">
        <v>0.26693364052737101</v>
      </c>
    </row>
    <row r="2112" spans="1:10" x14ac:dyDescent="0.4">
      <c r="A2112" t="s">
        <v>2120</v>
      </c>
      <c r="B2112">
        <v>3</v>
      </c>
      <c r="C2112">
        <v>3</v>
      </c>
      <c r="D2112" s="1">
        <v>8.3684342659488397E-5</v>
      </c>
      <c r="E2112">
        <v>3</v>
      </c>
      <c r="F2112">
        <v>1</v>
      </c>
      <c r="G2112" s="1">
        <v>2.13187797130492E-5</v>
      </c>
      <c r="H2112" s="9">
        <v>-1.36746353406066</v>
      </c>
      <c r="I2112" s="9">
        <v>-1.2473112589287801E-4</v>
      </c>
      <c r="J2112" s="9">
        <v>0.26693364052737101</v>
      </c>
    </row>
    <row r="2113" spans="1:10" x14ac:dyDescent="0.4">
      <c r="A2113" t="s">
        <v>2121</v>
      </c>
      <c r="B2113">
        <v>3</v>
      </c>
      <c r="C2113">
        <v>3</v>
      </c>
      <c r="D2113" s="1">
        <v>8.3684342659488397E-5</v>
      </c>
      <c r="E2113">
        <v>3</v>
      </c>
      <c r="F2113">
        <v>1</v>
      </c>
      <c r="G2113" s="1">
        <v>2.13187797130492E-5</v>
      </c>
      <c r="H2113" s="9">
        <v>-1.36746353406066</v>
      </c>
      <c r="I2113" s="9">
        <v>-1.2473112589287801E-4</v>
      </c>
      <c r="J2113" s="9">
        <v>0.26693364052737101</v>
      </c>
    </row>
    <row r="2114" spans="1:10" x14ac:dyDescent="0.4">
      <c r="A2114" t="s">
        <v>2122</v>
      </c>
      <c r="B2114">
        <v>3</v>
      </c>
      <c r="C2114">
        <v>3</v>
      </c>
      <c r="D2114" s="1">
        <v>8.3684342659488397E-5</v>
      </c>
      <c r="E2114">
        <v>3</v>
      </c>
      <c r="F2114">
        <v>1</v>
      </c>
      <c r="G2114" s="1">
        <v>2.13187797130492E-5</v>
      </c>
      <c r="H2114" s="9">
        <v>-1.36746353406066</v>
      </c>
      <c r="I2114" s="9">
        <v>-1.2473112589287801E-4</v>
      </c>
      <c r="J2114" s="9">
        <v>0.26693364052737101</v>
      </c>
    </row>
    <row r="2115" spans="1:10" x14ac:dyDescent="0.4">
      <c r="A2115" t="s">
        <v>2123</v>
      </c>
      <c r="B2115">
        <v>3</v>
      </c>
      <c r="C2115">
        <v>3</v>
      </c>
      <c r="D2115" s="1">
        <v>8.3684342659488397E-5</v>
      </c>
      <c r="E2115">
        <v>3</v>
      </c>
      <c r="F2115">
        <v>1</v>
      </c>
      <c r="G2115" s="1">
        <v>2.13187797130492E-5</v>
      </c>
      <c r="H2115" s="9">
        <v>-1.36746353406066</v>
      </c>
      <c r="I2115" s="9">
        <v>-1.2473112589287801E-4</v>
      </c>
      <c r="J2115" s="9">
        <v>0.26693364052737101</v>
      </c>
    </row>
    <row r="2116" spans="1:10" x14ac:dyDescent="0.4">
      <c r="A2116" t="s">
        <v>2124</v>
      </c>
      <c r="B2116">
        <v>3</v>
      </c>
      <c r="C2116">
        <v>3</v>
      </c>
      <c r="D2116" s="1">
        <v>8.3684342659488397E-5</v>
      </c>
      <c r="E2116">
        <v>3</v>
      </c>
      <c r="F2116">
        <v>1</v>
      </c>
      <c r="G2116" s="1">
        <v>2.13187797130492E-5</v>
      </c>
      <c r="H2116" s="9">
        <v>-1.36746353406066</v>
      </c>
      <c r="I2116" s="9">
        <v>-1.2473112589287801E-4</v>
      </c>
      <c r="J2116" s="9">
        <v>0.26693364052737101</v>
      </c>
    </row>
    <row r="2117" spans="1:10" x14ac:dyDescent="0.4">
      <c r="A2117" t="s">
        <v>2125</v>
      </c>
      <c r="B2117">
        <v>3</v>
      </c>
      <c r="C2117">
        <v>3</v>
      </c>
      <c r="D2117" s="1">
        <v>8.3684342659488397E-5</v>
      </c>
      <c r="E2117">
        <v>3</v>
      </c>
      <c r="F2117">
        <v>1</v>
      </c>
      <c r="G2117" s="1">
        <v>2.13187797130492E-5</v>
      </c>
      <c r="H2117" s="9">
        <v>-1.36746353406066</v>
      </c>
      <c r="I2117" s="9">
        <v>-1.2473112589287801E-4</v>
      </c>
      <c r="J2117" s="9">
        <v>0.26693364052737101</v>
      </c>
    </row>
    <row r="2118" spans="1:10" x14ac:dyDescent="0.4">
      <c r="A2118" t="s">
        <v>2126</v>
      </c>
      <c r="B2118">
        <v>3</v>
      </c>
      <c r="C2118">
        <v>3</v>
      </c>
      <c r="D2118" s="1">
        <v>8.3684342659488397E-5</v>
      </c>
      <c r="E2118">
        <v>3</v>
      </c>
      <c r="F2118">
        <v>1</v>
      </c>
      <c r="G2118" s="1">
        <v>2.13187797130492E-5</v>
      </c>
      <c r="H2118" s="9">
        <v>-1.36746353406066</v>
      </c>
      <c r="I2118" s="9">
        <v>-1.2473112589287801E-4</v>
      </c>
      <c r="J2118" s="9">
        <v>0.26693364052737101</v>
      </c>
    </row>
    <row r="2119" spans="1:10" x14ac:dyDescent="0.4">
      <c r="A2119" t="s">
        <v>2127</v>
      </c>
      <c r="B2119">
        <v>3</v>
      </c>
      <c r="C2119">
        <v>3</v>
      </c>
      <c r="D2119" s="1">
        <v>8.3684342659488397E-5</v>
      </c>
      <c r="E2119">
        <v>3</v>
      </c>
      <c r="F2119">
        <v>1</v>
      </c>
      <c r="G2119" s="1">
        <v>2.13187797130492E-5</v>
      </c>
      <c r="H2119" s="9">
        <v>-1.36746353406066</v>
      </c>
      <c r="I2119" s="9">
        <v>-1.2473112589287801E-4</v>
      </c>
      <c r="J2119" s="9">
        <v>0.26693364052737101</v>
      </c>
    </row>
    <row r="2120" spans="1:10" x14ac:dyDescent="0.4">
      <c r="A2120" t="s">
        <v>2128</v>
      </c>
      <c r="B2120">
        <v>2</v>
      </c>
      <c r="C2120">
        <v>3</v>
      </c>
      <c r="D2120" s="1">
        <v>8.3684342659488397E-5</v>
      </c>
      <c r="E2120">
        <v>2</v>
      </c>
      <c r="F2120">
        <v>1</v>
      </c>
      <c r="G2120" s="1">
        <v>2.13187797130492E-5</v>
      </c>
      <c r="H2120" s="9">
        <v>-1.36746353406066</v>
      </c>
      <c r="I2120" s="9">
        <v>-1.2473112589287801E-4</v>
      </c>
      <c r="J2120" s="9">
        <v>0.26693364052737101</v>
      </c>
    </row>
    <row r="2121" spans="1:10" x14ac:dyDescent="0.4">
      <c r="A2121" t="s">
        <v>2129</v>
      </c>
      <c r="B2121">
        <v>3</v>
      </c>
      <c r="C2121">
        <v>3</v>
      </c>
      <c r="D2121" s="1">
        <v>8.3684342659488397E-5</v>
      </c>
      <c r="E2121">
        <v>3</v>
      </c>
      <c r="F2121">
        <v>1</v>
      </c>
      <c r="G2121" s="1">
        <v>2.13187797130492E-5</v>
      </c>
      <c r="H2121" s="9">
        <v>-1.36746353406066</v>
      </c>
      <c r="I2121" s="9">
        <v>-1.2473112589287801E-4</v>
      </c>
      <c r="J2121" s="9">
        <v>0.26693364052737101</v>
      </c>
    </row>
    <row r="2122" spans="1:10" x14ac:dyDescent="0.4">
      <c r="A2122" t="s">
        <v>2130</v>
      </c>
      <c r="B2122">
        <v>3</v>
      </c>
      <c r="C2122">
        <v>3</v>
      </c>
      <c r="D2122" s="1">
        <v>8.3684342659488397E-5</v>
      </c>
      <c r="E2122">
        <v>3</v>
      </c>
      <c r="F2122">
        <v>1</v>
      </c>
      <c r="G2122" s="1">
        <v>2.13187797130492E-5</v>
      </c>
      <c r="H2122" s="9">
        <v>-1.36746353406066</v>
      </c>
      <c r="I2122" s="9">
        <v>-1.2473112589287801E-4</v>
      </c>
      <c r="J2122" s="9">
        <v>0.26693364052737101</v>
      </c>
    </row>
    <row r="2123" spans="1:10" x14ac:dyDescent="0.4">
      <c r="A2123" t="s">
        <v>2131</v>
      </c>
      <c r="B2123">
        <v>3</v>
      </c>
      <c r="C2123">
        <v>3</v>
      </c>
      <c r="D2123" s="1">
        <v>8.3684342659488397E-5</v>
      </c>
      <c r="E2123">
        <v>3</v>
      </c>
      <c r="F2123">
        <v>1</v>
      </c>
      <c r="G2123" s="1">
        <v>2.13187797130492E-5</v>
      </c>
      <c r="H2123" s="9">
        <v>-1.36746353406066</v>
      </c>
      <c r="I2123" s="9">
        <v>-1.2473112589287801E-4</v>
      </c>
      <c r="J2123" s="9">
        <v>0.26693364052737101</v>
      </c>
    </row>
    <row r="2124" spans="1:10" x14ac:dyDescent="0.4">
      <c r="A2124" t="s">
        <v>2132</v>
      </c>
      <c r="B2124">
        <v>3</v>
      </c>
      <c r="C2124">
        <v>5</v>
      </c>
      <c r="D2124">
        <v>1.3947390443248001E-4</v>
      </c>
      <c r="E2124">
        <v>3</v>
      </c>
      <c r="F2124">
        <v>5</v>
      </c>
      <c r="G2124">
        <v>1.06593898565246E-4</v>
      </c>
      <c r="H2124" s="9">
        <v>-0.26885124539255101</v>
      </c>
      <c r="I2124" s="9">
        <v>-1.6440002933617201E-4</v>
      </c>
      <c r="J2124" s="9">
        <v>0.69124686954864001</v>
      </c>
    </row>
    <row r="2125" spans="1:10" x14ac:dyDescent="0.4">
      <c r="A2125" t="s">
        <v>2133</v>
      </c>
      <c r="B2125">
        <v>3</v>
      </c>
      <c r="C2125">
        <v>5</v>
      </c>
      <c r="D2125">
        <v>1.3947390443248001E-4</v>
      </c>
      <c r="E2125">
        <v>3</v>
      </c>
      <c r="F2125">
        <v>5</v>
      </c>
      <c r="G2125">
        <v>1.06593898565246E-4</v>
      </c>
      <c r="H2125" s="9">
        <v>-0.26885124539255101</v>
      </c>
      <c r="I2125" s="9">
        <v>-1.6440002933617201E-4</v>
      </c>
      <c r="J2125" s="9">
        <v>0.69124686954864001</v>
      </c>
    </row>
    <row r="2126" spans="1:10" x14ac:dyDescent="0.4">
      <c r="A2126" t="s">
        <v>2134</v>
      </c>
      <c r="B2126">
        <v>3</v>
      </c>
      <c r="C2126">
        <v>5</v>
      </c>
      <c r="D2126">
        <v>1.3947390443248001E-4</v>
      </c>
      <c r="E2126">
        <v>3</v>
      </c>
      <c r="F2126">
        <v>5</v>
      </c>
      <c r="G2126">
        <v>1.06593898565246E-4</v>
      </c>
      <c r="H2126" s="9">
        <v>-0.26885124539255101</v>
      </c>
      <c r="I2126" s="9">
        <v>-1.6440002933617201E-4</v>
      </c>
      <c r="J2126" s="9">
        <v>0.69124686954864001</v>
      </c>
    </row>
    <row r="2127" spans="1:10" x14ac:dyDescent="0.4">
      <c r="A2127" t="s">
        <v>2135</v>
      </c>
      <c r="B2127">
        <v>3</v>
      </c>
      <c r="C2127">
        <v>5</v>
      </c>
      <c r="D2127">
        <v>1.3947390443248001E-4</v>
      </c>
      <c r="E2127">
        <v>3</v>
      </c>
      <c r="F2127">
        <v>5</v>
      </c>
      <c r="G2127">
        <v>1.06593898565246E-4</v>
      </c>
      <c r="H2127" s="9">
        <v>-0.26885124539255101</v>
      </c>
      <c r="I2127" s="9">
        <v>-1.6440002933617201E-4</v>
      </c>
      <c r="J2127" s="9">
        <v>0.69124686954864001</v>
      </c>
    </row>
    <row r="2128" spans="1:10" x14ac:dyDescent="0.4">
      <c r="A2128" t="s">
        <v>2136</v>
      </c>
      <c r="B2128">
        <v>3</v>
      </c>
      <c r="C2128">
        <v>5</v>
      </c>
      <c r="D2128">
        <v>1.3947390443248001E-4</v>
      </c>
      <c r="E2128">
        <v>3</v>
      </c>
      <c r="F2128">
        <v>5</v>
      </c>
      <c r="G2128">
        <v>1.06593898565246E-4</v>
      </c>
      <c r="H2128" s="9">
        <v>-0.26885124539255101</v>
      </c>
      <c r="I2128" s="9">
        <v>-1.6440002933617201E-4</v>
      </c>
      <c r="J2128" s="9">
        <v>0.69124686954864001</v>
      </c>
    </row>
    <row r="2129" spans="1:10" x14ac:dyDescent="0.4">
      <c r="A2129" t="s">
        <v>2137</v>
      </c>
      <c r="B2129">
        <v>3</v>
      </c>
      <c r="C2129">
        <v>5</v>
      </c>
      <c r="D2129">
        <v>1.3947390443248001E-4</v>
      </c>
      <c r="E2129">
        <v>3</v>
      </c>
      <c r="F2129">
        <v>5</v>
      </c>
      <c r="G2129">
        <v>1.06593898565246E-4</v>
      </c>
      <c r="H2129" s="9">
        <v>-0.26885124539255101</v>
      </c>
      <c r="I2129" s="9">
        <v>-1.6440002933617201E-4</v>
      </c>
      <c r="J2129" s="9">
        <v>0.69124686954864001</v>
      </c>
    </row>
    <row r="2130" spans="1:10" x14ac:dyDescent="0.4">
      <c r="A2130" t="s">
        <v>2138</v>
      </c>
      <c r="B2130">
        <v>3</v>
      </c>
      <c r="C2130">
        <v>5</v>
      </c>
      <c r="D2130">
        <v>1.3947390443248001E-4</v>
      </c>
      <c r="E2130">
        <v>3</v>
      </c>
      <c r="F2130">
        <v>5</v>
      </c>
      <c r="G2130">
        <v>1.06593898565246E-4</v>
      </c>
      <c r="H2130" s="9">
        <v>-0.26885124539255101</v>
      </c>
      <c r="I2130" s="9">
        <v>-1.6440002933617201E-4</v>
      </c>
      <c r="J2130" s="9">
        <v>0.69124686954864001</v>
      </c>
    </row>
    <row r="2131" spans="1:10" x14ac:dyDescent="0.4">
      <c r="A2131" t="s">
        <v>2139</v>
      </c>
      <c r="B2131">
        <v>3</v>
      </c>
      <c r="C2131">
        <v>5</v>
      </c>
      <c r="D2131">
        <v>1.3947390443248001E-4</v>
      </c>
      <c r="E2131">
        <v>3</v>
      </c>
      <c r="F2131">
        <v>5</v>
      </c>
      <c r="G2131">
        <v>1.06593898565246E-4</v>
      </c>
      <c r="H2131" s="9">
        <v>-0.26885124539255101</v>
      </c>
      <c r="I2131" s="9">
        <v>-1.6440002933617201E-4</v>
      </c>
      <c r="J2131" s="9">
        <v>0.69124686954864001</v>
      </c>
    </row>
    <row r="2132" spans="1:10" x14ac:dyDescent="0.4">
      <c r="A2132" t="s">
        <v>2140</v>
      </c>
      <c r="B2132">
        <v>3</v>
      </c>
      <c r="C2132">
        <v>5</v>
      </c>
      <c r="D2132">
        <v>1.3947390443248001E-4</v>
      </c>
      <c r="E2132">
        <v>3</v>
      </c>
      <c r="F2132">
        <v>5</v>
      </c>
      <c r="G2132">
        <v>1.06593898565246E-4</v>
      </c>
      <c r="H2132" s="9">
        <v>-0.26885124539255101</v>
      </c>
      <c r="I2132" s="9">
        <v>-1.6440002933617201E-4</v>
      </c>
      <c r="J2132" s="9">
        <v>0.69124686954864001</v>
      </c>
    </row>
    <row r="2133" spans="1:10" x14ac:dyDescent="0.4">
      <c r="A2133" t="s">
        <v>2141</v>
      </c>
      <c r="B2133">
        <v>3</v>
      </c>
      <c r="C2133">
        <v>5</v>
      </c>
      <c r="D2133">
        <v>1.3947390443248001E-4</v>
      </c>
      <c r="E2133">
        <v>3</v>
      </c>
      <c r="F2133">
        <v>5</v>
      </c>
      <c r="G2133">
        <v>1.06593898565246E-4</v>
      </c>
      <c r="H2133" s="9">
        <v>-0.26885124539255101</v>
      </c>
      <c r="I2133" s="9">
        <v>-1.6440002933617201E-4</v>
      </c>
      <c r="J2133" s="9">
        <v>0.69124686954864001</v>
      </c>
    </row>
    <row r="2134" spans="1:10" x14ac:dyDescent="0.4">
      <c r="A2134" t="s">
        <v>2142</v>
      </c>
      <c r="B2134">
        <v>3</v>
      </c>
      <c r="C2134">
        <v>5</v>
      </c>
      <c r="D2134">
        <v>1.3947390443248001E-4</v>
      </c>
      <c r="E2134">
        <v>3</v>
      </c>
      <c r="F2134">
        <v>5</v>
      </c>
      <c r="G2134">
        <v>1.06593898565246E-4</v>
      </c>
      <c r="H2134" s="9">
        <v>-0.26885124539255101</v>
      </c>
      <c r="I2134" s="9">
        <v>-1.6440002933617201E-4</v>
      </c>
      <c r="J2134" s="9">
        <v>0.69124686954864001</v>
      </c>
    </row>
    <row r="2135" spans="1:10" x14ac:dyDescent="0.4">
      <c r="A2135" t="s">
        <v>2143</v>
      </c>
      <c r="B2135">
        <v>3</v>
      </c>
      <c r="C2135">
        <v>5</v>
      </c>
      <c r="D2135">
        <v>1.3947390443248001E-4</v>
      </c>
      <c r="E2135">
        <v>3</v>
      </c>
      <c r="F2135">
        <v>5</v>
      </c>
      <c r="G2135">
        <v>1.06593898565246E-4</v>
      </c>
      <c r="H2135" s="9">
        <v>-0.26885124539255101</v>
      </c>
      <c r="I2135" s="9">
        <v>-1.6440002933617201E-4</v>
      </c>
      <c r="J2135" s="9">
        <v>0.69124686954864001</v>
      </c>
    </row>
    <row r="2136" spans="1:10" x14ac:dyDescent="0.4">
      <c r="A2136" t="s">
        <v>2144</v>
      </c>
      <c r="B2136">
        <v>3</v>
      </c>
      <c r="C2136">
        <v>5</v>
      </c>
      <c r="D2136">
        <v>1.3947390443248001E-4</v>
      </c>
      <c r="E2136">
        <v>3</v>
      </c>
      <c r="F2136">
        <v>5</v>
      </c>
      <c r="G2136">
        <v>1.06593898565246E-4</v>
      </c>
      <c r="H2136" s="9">
        <v>-0.26885124539255101</v>
      </c>
      <c r="I2136" s="9">
        <v>-1.6440002933617201E-4</v>
      </c>
      <c r="J2136" s="9">
        <v>0.69124686954864001</v>
      </c>
    </row>
    <row r="2137" spans="1:10" x14ac:dyDescent="0.4">
      <c r="A2137" t="s">
        <v>2145</v>
      </c>
      <c r="B2137">
        <v>3</v>
      </c>
      <c r="C2137">
        <v>5</v>
      </c>
      <c r="D2137">
        <v>1.3947390443248001E-4</v>
      </c>
      <c r="E2137">
        <v>3</v>
      </c>
      <c r="F2137">
        <v>5</v>
      </c>
      <c r="G2137">
        <v>1.06593898565246E-4</v>
      </c>
      <c r="H2137" s="9">
        <v>-0.26885124539255101</v>
      </c>
      <c r="I2137" s="9">
        <v>-1.6440002933617201E-4</v>
      </c>
      <c r="J2137" s="9">
        <v>0.69124686954864001</v>
      </c>
    </row>
    <row r="2138" spans="1:10" x14ac:dyDescent="0.4">
      <c r="A2138" t="s">
        <v>2146</v>
      </c>
      <c r="B2138">
        <v>3</v>
      </c>
      <c r="C2138">
        <v>5</v>
      </c>
      <c r="D2138">
        <v>1.3947390443248001E-4</v>
      </c>
      <c r="E2138">
        <v>3</v>
      </c>
      <c r="F2138">
        <v>5</v>
      </c>
      <c r="G2138">
        <v>1.06593898565246E-4</v>
      </c>
      <c r="H2138" s="9">
        <v>-0.26885124539255101</v>
      </c>
      <c r="I2138" s="9">
        <v>-1.6440002933617201E-4</v>
      </c>
      <c r="J2138" s="9">
        <v>0.69124686954864001</v>
      </c>
    </row>
    <row r="2139" spans="1:10" x14ac:dyDescent="0.4">
      <c r="A2139" t="s">
        <v>2147</v>
      </c>
      <c r="B2139">
        <v>3</v>
      </c>
      <c r="C2139">
        <v>5</v>
      </c>
      <c r="D2139">
        <v>1.3947390443248001E-4</v>
      </c>
      <c r="E2139">
        <v>3</v>
      </c>
      <c r="F2139">
        <v>5</v>
      </c>
      <c r="G2139">
        <v>1.06593898565246E-4</v>
      </c>
      <c r="H2139" s="9">
        <v>-0.26885124539255101</v>
      </c>
      <c r="I2139" s="9">
        <v>-1.6440002933617201E-4</v>
      </c>
      <c r="J2139" s="9">
        <v>0.69124686954864001</v>
      </c>
    </row>
    <row r="2140" spans="1:10" x14ac:dyDescent="0.4">
      <c r="A2140" t="s">
        <v>2148</v>
      </c>
      <c r="B2140">
        <v>3</v>
      </c>
      <c r="C2140">
        <v>5</v>
      </c>
      <c r="D2140">
        <v>1.3947390443248001E-4</v>
      </c>
      <c r="E2140">
        <v>3</v>
      </c>
      <c r="F2140">
        <v>5</v>
      </c>
      <c r="G2140">
        <v>1.06593898565246E-4</v>
      </c>
      <c r="H2140" s="9">
        <v>-0.26885124539255101</v>
      </c>
      <c r="I2140" s="9">
        <v>-1.6440002933617201E-4</v>
      </c>
      <c r="J2140" s="9">
        <v>0.69124686954864001</v>
      </c>
    </row>
    <row r="2141" spans="1:10" x14ac:dyDescent="0.4">
      <c r="A2141" t="s">
        <v>2149</v>
      </c>
      <c r="B2141">
        <v>3</v>
      </c>
      <c r="C2141">
        <v>5</v>
      </c>
      <c r="D2141">
        <v>1.3947390443248001E-4</v>
      </c>
      <c r="E2141">
        <v>3</v>
      </c>
      <c r="F2141">
        <v>5</v>
      </c>
      <c r="G2141">
        <v>1.06593898565246E-4</v>
      </c>
      <c r="H2141" s="9">
        <v>-0.26885124539255101</v>
      </c>
      <c r="I2141" s="9">
        <v>-1.6440002933617201E-4</v>
      </c>
      <c r="J2141" s="9">
        <v>0.69124686954864001</v>
      </c>
    </row>
    <row r="2142" spans="1:10" x14ac:dyDescent="0.4">
      <c r="A2142" t="s">
        <v>2150</v>
      </c>
      <c r="B2142">
        <v>2</v>
      </c>
      <c r="C2142">
        <v>5</v>
      </c>
      <c r="D2142">
        <v>1.3947390443248001E-4</v>
      </c>
      <c r="E2142">
        <v>2</v>
      </c>
      <c r="F2142">
        <v>5</v>
      </c>
      <c r="G2142">
        <v>1.06593898565246E-4</v>
      </c>
      <c r="H2142" s="9">
        <v>-0.26885124539255101</v>
      </c>
      <c r="I2142" s="9">
        <v>-1.6440002933617201E-4</v>
      </c>
      <c r="J2142" s="9">
        <v>0.69124686954864001</v>
      </c>
    </row>
    <row r="2143" spans="1:10" x14ac:dyDescent="0.4">
      <c r="A2143" t="s">
        <v>2151</v>
      </c>
      <c r="B2143">
        <v>3</v>
      </c>
      <c r="C2143">
        <v>5</v>
      </c>
      <c r="D2143">
        <v>1.3947390443248001E-4</v>
      </c>
      <c r="E2143">
        <v>3</v>
      </c>
      <c r="F2143">
        <v>5</v>
      </c>
      <c r="G2143">
        <v>1.06593898565246E-4</v>
      </c>
      <c r="H2143" s="9">
        <v>-0.26885124539255101</v>
      </c>
      <c r="I2143" s="9">
        <v>-1.6440002933617201E-4</v>
      </c>
      <c r="J2143" s="9">
        <v>0.69124686954864001</v>
      </c>
    </row>
    <row r="2144" spans="1:10" x14ac:dyDescent="0.4">
      <c r="A2144" t="s">
        <v>2152</v>
      </c>
      <c r="B2144">
        <v>3</v>
      </c>
      <c r="C2144">
        <v>9</v>
      </c>
      <c r="D2144">
        <v>2.5105302797846497E-4</v>
      </c>
      <c r="E2144">
        <v>3</v>
      </c>
      <c r="F2144">
        <v>11</v>
      </c>
      <c r="G2144">
        <v>2.34506576843541E-4</v>
      </c>
      <c r="H2144" s="9">
        <v>-6.8180549930400805E-2</v>
      </c>
      <c r="I2144" s="9">
        <v>-1.65464511349237E-4</v>
      </c>
      <c r="J2144" s="9">
        <v>0.89267146786777296</v>
      </c>
    </row>
    <row r="2145" spans="1:10" x14ac:dyDescent="0.4">
      <c r="A2145" t="s">
        <v>2153</v>
      </c>
      <c r="B2145">
        <v>3</v>
      </c>
      <c r="C2145">
        <v>9</v>
      </c>
      <c r="D2145">
        <v>2.5105302797846497E-4</v>
      </c>
      <c r="E2145">
        <v>3</v>
      </c>
      <c r="F2145">
        <v>11</v>
      </c>
      <c r="G2145">
        <v>2.34506576843541E-4</v>
      </c>
      <c r="H2145" s="9">
        <v>-6.8180549930400805E-2</v>
      </c>
      <c r="I2145" s="9">
        <v>-1.65464511349237E-4</v>
      </c>
      <c r="J2145" s="9">
        <v>0.89267146786777296</v>
      </c>
    </row>
    <row r="2146" spans="1:10" x14ac:dyDescent="0.4">
      <c r="A2146" t="s">
        <v>2154</v>
      </c>
      <c r="B2146">
        <v>3</v>
      </c>
      <c r="C2146">
        <v>9</v>
      </c>
      <c r="D2146">
        <v>2.5105302797846497E-4</v>
      </c>
      <c r="E2146">
        <v>3</v>
      </c>
      <c r="F2146">
        <v>11</v>
      </c>
      <c r="G2146">
        <v>2.34506576843541E-4</v>
      </c>
      <c r="H2146" s="9">
        <v>-6.8180549930400805E-2</v>
      </c>
      <c r="I2146" s="9">
        <v>-1.65464511349237E-4</v>
      </c>
      <c r="J2146" s="9">
        <v>0.89267146786777296</v>
      </c>
    </row>
    <row r="2147" spans="1:10" x14ac:dyDescent="0.4">
      <c r="A2147" t="s">
        <v>2155</v>
      </c>
      <c r="B2147">
        <v>3</v>
      </c>
      <c r="C2147">
        <v>9</v>
      </c>
      <c r="D2147">
        <v>2.5105302797846497E-4</v>
      </c>
      <c r="E2147">
        <v>3</v>
      </c>
      <c r="F2147">
        <v>11</v>
      </c>
      <c r="G2147">
        <v>2.34506576843541E-4</v>
      </c>
      <c r="H2147" s="9">
        <v>-6.8180549930400805E-2</v>
      </c>
      <c r="I2147" s="9">
        <v>-1.65464511349237E-4</v>
      </c>
      <c r="J2147" s="9">
        <v>0.89267146786777296</v>
      </c>
    </row>
    <row r="2148" spans="1:10" x14ac:dyDescent="0.4">
      <c r="A2148" t="s">
        <v>2156</v>
      </c>
      <c r="B2148">
        <v>3</v>
      </c>
      <c r="C2148">
        <v>9</v>
      </c>
      <c r="D2148">
        <v>2.5105302797846497E-4</v>
      </c>
      <c r="E2148">
        <v>3</v>
      </c>
      <c r="F2148">
        <v>11</v>
      </c>
      <c r="G2148">
        <v>2.34506576843541E-4</v>
      </c>
      <c r="H2148" s="9">
        <v>-6.8180549930400805E-2</v>
      </c>
      <c r="I2148" s="9">
        <v>-1.65464511349237E-4</v>
      </c>
      <c r="J2148" s="9">
        <v>0.89267146786777296</v>
      </c>
    </row>
    <row r="2149" spans="1:10" x14ac:dyDescent="0.4">
      <c r="A2149" t="s">
        <v>2157</v>
      </c>
      <c r="B2149">
        <v>3</v>
      </c>
      <c r="C2149">
        <v>4</v>
      </c>
      <c r="D2149">
        <v>1.11579123545984E-4</v>
      </c>
      <c r="E2149">
        <v>3</v>
      </c>
      <c r="F2149">
        <v>3</v>
      </c>
      <c r="G2149" s="1">
        <v>6.3956339139147601E-5</v>
      </c>
      <c r="H2149" s="9">
        <v>-0.55653331784433302</v>
      </c>
      <c r="I2149" s="9">
        <v>-1.66679745423929E-4</v>
      </c>
      <c r="J2149" s="9">
        <v>0.56351900721181203</v>
      </c>
    </row>
    <row r="2150" spans="1:10" x14ac:dyDescent="0.4">
      <c r="A2150" t="s">
        <v>2158</v>
      </c>
      <c r="B2150">
        <v>3</v>
      </c>
      <c r="C2150">
        <v>4</v>
      </c>
      <c r="D2150">
        <v>1.11579123545984E-4</v>
      </c>
      <c r="E2150">
        <v>3</v>
      </c>
      <c r="F2150">
        <v>3</v>
      </c>
      <c r="G2150" s="1">
        <v>6.3956339139147601E-5</v>
      </c>
      <c r="H2150" s="9">
        <v>-0.55653331784433302</v>
      </c>
      <c r="I2150" s="9">
        <v>-1.66679745423929E-4</v>
      </c>
      <c r="J2150" s="9">
        <v>0.56351900721181203</v>
      </c>
    </row>
    <row r="2151" spans="1:10" x14ac:dyDescent="0.4">
      <c r="A2151" t="s">
        <v>2159</v>
      </c>
      <c r="B2151">
        <v>3</v>
      </c>
      <c r="C2151">
        <v>4</v>
      </c>
      <c r="D2151">
        <v>1.11579123545984E-4</v>
      </c>
      <c r="E2151">
        <v>3</v>
      </c>
      <c r="F2151">
        <v>3</v>
      </c>
      <c r="G2151" s="1">
        <v>6.3956339139147601E-5</v>
      </c>
      <c r="H2151" s="9">
        <v>-0.55653331784433302</v>
      </c>
      <c r="I2151" s="9">
        <v>-1.66679745423929E-4</v>
      </c>
      <c r="J2151" s="9">
        <v>0.56351900721181203</v>
      </c>
    </row>
    <row r="2152" spans="1:10" x14ac:dyDescent="0.4">
      <c r="A2152" t="s">
        <v>2160</v>
      </c>
      <c r="B2152">
        <v>3</v>
      </c>
      <c r="C2152">
        <v>4</v>
      </c>
      <c r="D2152">
        <v>1.11579123545984E-4</v>
      </c>
      <c r="E2152">
        <v>3</v>
      </c>
      <c r="F2152">
        <v>3</v>
      </c>
      <c r="G2152" s="1">
        <v>6.3956339139147601E-5</v>
      </c>
      <c r="H2152" s="9">
        <v>-0.55653331784433302</v>
      </c>
      <c r="I2152" s="9">
        <v>-1.66679745423929E-4</v>
      </c>
      <c r="J2152" s="9">
        <v>0.56351900721181203</v>
      </c>
    </row>
    <row r="2153" spans="1:10" x14ac:dyDescent="0.4">
      <c r="A2153" t="s">
        <v>2161</v>
      </c>
      <c r="B2153">
        <v>3</v>
      </c>
      <c r="C2153">
        <v>4</v>
      </c>
      <c r="D2153">
        <v>1.11579123545984E-4</v>
      </c>
      <c r="E2153">
        <v>3</v>
      </c>
      <c r="F2153">
        <v>3</v>
      </c>
      <c r="G2153" s="1">
        <v>6.3956339139147601E-5</v>
      </c>
      <c r="H2153" s="9">
        <v>-0.55653331784433302</v>
      </c>
      <c r="I2153" s="9">
        <v>-1.66679745423929E-4</v>
      </c>
      <c r="J2153" s="9">
        <v>0.56351900721181203</v>
      </c>
    </row>
    <row r="2154" spans="1:10" x14ac:dyDescent="0.4">
      <c r="A2154" t="s">
        <v>2162</v>
      </c>
      <c r="B2154">
        <v>3</v>
      </c>
      <c r="C2154">
        <v>4</v>
      </c>
      <c r="D2154">
        <v>1.11579123545984E-4</v>
      </c>
      <c r="E2154">
        <v>3</v>
      </c>
      <c r="F2154">
        <v>3</v>
      </c>
      <c r="G2154" s="1">
        <v>6.3956339139147601E-5</v>
      </c>
      <c r="H2154" s="9">
        <v>-0.55653331784433302</v>
      </c>
      <c r="I2154" s="9">
        <v>-1.66679745423929E-4</v>
      </c>
      <c r="J2154" s="9">
        <v>0.56351900721181203</v>
      </c>
    </row>
    <row r="2155" spans="1:10" x14ac:dyDescent="0.4">
      <c r="A2155" t="s">
        <v>2163</v>
      </c>
      <c r="B2155">
        <v>3</v>
      </c>
      <c r="C2155">
        <v>4</v>
      </c>
      <c r="D2155">
        <v>1.11579123545984E-4</v>
      </c>
      <c r="E2155">
        <v>3</v>
      </c>
      <c r="F2155">
        <v>3</v>
      </c>
      <c r="G2155" s="1">
        <v>6.3956339139147601E-5</v>
      </c>
      <c r="H2155" s="9">
        <v>-0.55653331784433302</v>
      </c>
      <c r="I2155" s="9">
        <v>-1.66679745423929E-4</v>
      </c>
      <c r="J2155" s="9">
        <v>0.56351900721181203</v>
      </c>
    </row>
    <row r="2156" spans="1:10" x14ac:dyDescent="0.4">
      <c r="A2156" t="s">
        <v>2164</v>
      </c>
      <c r="B2156">
        <v>3</v>
      </c>
      <c r="C2156">
        <v>4</v>
      </c>
      <c r="D2156">
        <v>1.11579123545984E-4</v>
      </c>
      <c r="E2156">
        <v>3</v>
      </c>
      <c r="F2156">
        <v>3</v>
      </c>
      <c r="G2156" s="1">
        <v>6.3956339139147601E-5</v>
      </c>
      <c r="H2156" s="9">
        <v>-0.55653331784433302</v>
      </c>
      <c r="I2156" s="9">
        <v>-1.66679745423929E-4</v>
      </c>
      <c r="J2156" s="9">
        <v>0.56351900721181203</v>
      </c>
    </row>
    <row r="2157" spans="1:10" x14ac:dyDescent="0.4">
      <c r="A2157" t="s">
        <v>2165</v>
      </c>
      <c r="B2157">
        <v>3</v>
      </c>
      <c r="C2157">
        <v>4</v>
      </c>
      <c r="D2157">
        <v>1.11579123545984E-4</v>
      </c>
      <c r="E2157">
        <v>3</v>
      </c>
      <c r="F2157">
        <v>3</v>
      </c>
      <c r="G2157" s="1">
        <v>6.3956339139147601E-5</v>
      </c>
      <c r="H2157" s="9">
        <v>-0.55653331784433302</v>
      </c>
      <c r="I2157" s="9">
        <v>-1.66679745423929E-4</v>
      </c>
      <c r="J2157" s="9">
        <v>0.56351900721181203</v>
      </c>
    </row>
    <row r="2158" spans="1:10" x14ac:dyDescent="0.4">
      <c r="A2158" t="s">
        <v>2166</v>
      </c>
      <c r="B2158">
        <v>2</v>
      </c>
      <c r="C2158">
        <v>7</v>
      </c>
      <c r="D2158">
        <v>1.95263466205472E-4</v>
      </c>
      <c r="E2158">
        <v>2</v>
      </c>
      <c r="F2158">
        <v>8</v>
      </c>
      <c r="G2158">
        <v>1.7055023770439301E-4</v>
      </c>
      <c r="H2158" s="9">
        <v>-0.13531985276802899</v>
      </c>
      <c r="I2158" s="9">
        <v>-1.85349213758093E-4</v>
      </c>
      <c r="J2158" s="9">
        <v>0.79482532462905897</v>
      </c>
    </row>
    <row r="2159" spans="1:10" x14ac:dyDescent="0.4">
      <c r="A2159" t="s">
        <v>2167</v>
      </c>
      <c r="B2159">
        <v>2</v>
      </c>
      <c r="C2159">
        <v>7</v>
      </c>
      <c r="D2159">
        <v>1.95263466205472E-4</v>
      </c>
      <c r="E2159">
        <v>2</v>
      </c>
      <c r="F2159">
        <v>8</v>
      </c>
      <c r="G2159">
        <v>1.7055023770439301E-4</v>
      </c>
      <c r="H2159" s="9">
        <v>-0.13531985276802899</v>
      </c>
      <c r="I2159" s="9">
        <v>-1.85349213758093E-4</v>
      </c>
      <c r="J2159" s="9">
        <v>0.79482532462905897</v>
      </c>
    </row>
    <row r="2160" spans="1:10" x14ac:dyDescent="0.4">
      <c r="A2160" t="s">
        <v>2168</v>
      </c>
      <c r="B2160">
        <v>3</v>
      </c>
      <c r="C2160">
        <v>4</v>
      </c>
      <c r="D2160">
        <v>1.11579123545984E-4</v>
      </c>
      <c r="E2160">
        <v>3</v>
      </c>
      <c r="F2160">
        <v>2</v>
      </c>
      <c r="G2160" s="1">
        <v>4.26375594260984E-5</v>
      </c>
      <c r="H2160" s="9">
        <v>-0.96199842595249696</v>
      </c>
      <c r="I2160" s="9">
        <v>-2.0682469235965801E-4</v>
      </c>
      <c r="J2160" s="9">
        <v>0.33135294241653301</v>
      </c>
    </row>
    <row r="2161" spans="1:10" x14ac:dyDescent="0.4">
      <c r="A2161" t="s">
        <v>2169</v>
      </c>
      <c r="B2161">
        <v>3</v>
      </c>
      <c r="C2161">
        <v>4</v>
      </c>
      <c r="D2161">
        <v>1.11579123545984E-4</v>
      </c>
      <c r="E2161">
        <v>3</v>
      </c>
      <c r="F2161">
        <v>2</v>
      </c>
      <c r="G2161" s="1">
        <v>4.26375594260984E-5</v>
      </c>
      <c r="H2161" s="9">
        <v>-0.96199842595249696</v>
      </c>
      <c r="I2161" s="9">
        <v>-2.0682469235965801E-4</v>
      </c>
      <c r="J2161" s="9">
        <v>0.33135294241653301</v>
      </c>
    </row>
    <row r="2162" spans="1:10" x14ac:dyDescent="0.4">
      <c r="A2162" t="s">
        <v>2170</v>
      </c>
      <c r="B2162">
        <v>3</v>
      </c>
      <c r="C2162">
        <v>4</v>
      </c>
      <c r="D2162">
        <v>1.11579123545984E-4</v>
      </c>
      <c r="E2162">
        <v>3</v>
      </c>
      <c r="F2162">
        <v>2</v>
      </c>
      <c r="G2162" s="1">
        <v>4.26375594260984E-5</v>
      </c>
      <c r="H2162" s="9">
        <v>-0.96199842595249696</v>
      </c>
      <c r="I2162" s="9">
        <v>-2.0682469235965801E-4</v>
      </c>
      <c r="J2162" s="9">
        <v>0.33135294241653301</v>
      </c>
    </row>
    <row r="2163" spans="1:10" x14ac:dyDescent="0.4">
      <c r="A2163" t="s">
        <v>2171</v>
      </c>
      <c r="B2163">
        <v>3</v>
      </c>
      <c r="C2163">
        <v>4</v>
      </c>
      <c r="D2163">
        <v>1.11579123545984E-4</v>
      </c>
      <c r="E2163">
        <v>3</v>
      </c>
      <c r="F2163">
        <v>2</v>
      </c>
      <c r="G2163" s="1">
        <v>4.26375594260984E-5</v>
      </c>
      <c r="H2163" s="9">
        <v>-0.96199842595249696</v>
      </c>
      <c r="I2163" s="9">
        <v>-2.0682469235965801E-4</v>
      </c>
      <c r="J2163" s="9">
        <v>0.33135294241653301</v>
      </c>
    </row>
    <row r="2164" spans="1:10" x14ac:dyDescent="0.4">
      <c r="A2164" t="s">
        <v>2172</v>
      </c>
      <c r="B2164">
        <v>3</v>
      </c>
      <c r="C2164">
        <v>4</v>
      </c>
      <c r="D2164">
        <v>1.11579123545984E-4</v>
      </c>
      <c r="E2164">
        <v>3</v>
      </c>
      <c r="F2164">
        <v>2</v>
      </c>
      <c r="G2164" s="1">
        <v>4.26375594260984E-5</v>
      </c>
      <c r="H2164" s="9">
        <v>-0.96199842595249696</v>
      </c>
      <c r="I2164" s="9">
        <v>-2.0682469235965801E-4</v>
      </c>
      <c r="J2164" s="9">
        <v>0.33135294241653301</v>
      </c>
    </row>
    <row r="2165" spans="1:10" x14ac:dyDescent="0.4">
      <c r="A2165" t="s">
        <v>2173</v>
      </c>
      <c r="B2165">
        <v>3</v>
      </c>
      <c r="C2165">
        <v>4</v>
      </c>
      <c r="D2165">
        <v>1.11579123545984E-4</v>
      </c>
      <c r="E2165">
        <v>3</v>
      </c>
      <c r="F2165">
        <v>2</v>
      </c>
      <c r="G2165" s="1">
        <v>4.26375594260984E-5</v>
      </c>
      <c r="H2165" s="9">
        <v>-0.96199842595249696</v>
      </c>
      <c r="I2165" s="9">
        <v>-2.0682469235965801E-4</v>
      </c>
      <c r="J2165" s="9">
        <v>0.33135294241653301</v>
      </c>
    </row>
    <row r="2166" spans="1:10" x14ac:dyDescent="0.4">
      <c r="A2166" t="s">
        <v>2174</v>
      </c>
      <c r="B2166">
        <v>3</v>
      </c>
      <c r="C2166">
        <v>4</v>
      </c>
      <c r="D2166">
        <v>1.11579123545984E-4</v>
      </c>
      <c r="E2166">
        <v>3</v>
      </c>
      <c r="F2166">
        <v>2</v>
      </c>
      <c r="G2166" s="1">
        <v>4.26375594260984E-5</v>
      </c>
      <c r="H2166" s="9">
        <v>-0.96199842595249696</v>
      </c>
      <c r="I2166" s="9">
        <v>-2.0682469235965801E-4</v>
      </c>
      <c r="J2166" s="9">
        <v>0.33135294241653301</v>
      </c>
    </row>
    <row r="2167" spans="1:10" x14ac:dyDescent="0.4">
      <c r="A2167" t="s">
        <v>2175</v>
      </c>
      <c r="B2167">
        <v>3</v>
      </c>
      <c r="C2167">
        <v>4</v>
      </c>
      <c r="D2167">
        <v>1.11579123545984E-4</v>
      </c>
      <c r="E2167">
        <v>3</v>
      </c>
      <c r="F2167">
        <v>2</v>
      </c>
      <c r="G2167" s="1">
        <v>4.26375594260984E-5</v>
      </c>
      <c r="H2167" s="9">
        <v>-0.96199842595249696</v>
      </c>
      <c r="I2167" s="9">
        <v>-2.0682469235965801E-4</v>
      </c>
      <c r="J2167" s="9">
        <v>0.33135294241653301</v>
      </c>
    </row>
    <row r="2168" spans="1:10" x14ac:dyDescent="0.4">
      <c r="A2168" t="s">
        <v>2176</v>
      </c>
      <c r="B2168">
        <v>3</v>
      </c>
      <c r="C2168">
        <v>4</v>
      </c>
      <c r="D2168">
        <v>1.11579123545984E-4</v>
      </c>
      <c r="E2168">
        <v>3</v>
      </c>
      <c r="F2168">
        <v>2</v>
      </c>
      <c r="G2168" s="1">
        <v>4.26375594260984E-5</v>
      </c>
      <c r="H2168" s="9">
        <v>-0.96199842595249696</v>
      </c>
      <c r="I2168" s="9">
        <v>-2.0682469235965801E-4</v>
      </c>
      <c r="J2168" s="9">
        <v>0.33135294241653301</v>
      </c>
    </row>
    <row r="2169" spans="1:10" x14ac:dyDescent="0.4">
      <c r="A2169" t="s">
        <v>2177</v>
      </c>
      <c r="B2169">
        <v>3</v>
      </c>
      <c r="C2169">
        <v>4</v>
      </c>
      <c r="D2169">
        <v>1.11579123545984E-4</v>
      </c>
      <c r="E2169">
        <v>3</v>
      </c>
      <c r="F2169">
        <v>2</v>
      </c>
      <c r="G2169" s="1">
        <v>4.26375594260984E-5</v>
      </c>
      <c r="H2169" s="9">
        <v>-0.96199842595249696</v>
      </c>
      <c r="I2169" s="9">
        <v>-2.0682469235965801E-4</v>
      </c>
      <c r="J2169" s="9">
        <v>0.33135294241653301</v>
      </c>
    </row>
    <row r="2170" spans="1:10" x14ac:dyDescent="0.4">
      <c r="A2170" t="s">
        <v>2178</v>
      </c>
      <c r="B2170">
        <v>3</v>
      </c>
      <c r="C2170">
        <v>4</v>
      </c>
      <c r="D2170">
        <v>1.11579123545984E-4</v>
      </c>
      <c r="E2170">
        <v>3</v>
      </c>
      <c r="F2170">
        <v>2</v>
      </c>
      <c r="G2170" s="1">
        <v>4.26375594260984E-5</v>
      </c>
      <c r="H2170" s="9">
        <v>-0.96199842595249696</v>
      </c>
      <c r="I2170" s="9">
        <v>-2.0682469235965801E-4</v>
      </c>
      <c r="J2170" s="9">
        <v>0.33135294241653301</v>
      </c>
    </row>
    <row r="2171" spans="1:10" x14ac:dyDescent="0.4">
      <c r="A2171" t="s">
        <v>2179</v>
      </c>
      <c r="B2171">
        <v>3</v>
      </c>
      <c r="C2171">
        <v>4</v>
      </c>
      <c r="D2171">
        <v>1.11579123545984E-4</v>
      </c>
      <c r="E2171">
        <v>3</v>
      </c>
      <c r="F2171">
        <v>2</v>
      </c>
      <c r="G2171" s="1">
        <v>4.26375594260984E-5</v>
      </c>
      <c r="H2171" s="9">
        <v>-0.96199842595249696</v>
      </c>
      <c r="I2171" s="9">
        <v>-2.0682469235965801E-4</v>
      </c>
      <c r="J2171" s="9">
        <v>0.33135294241653301</v>
      </c>
    </row>
    <row r="2172" spans="1:10" x14ac:dyDescent="0.4">
      <c r="A2172" t="s">
        <v>2180</v>
      </c>
      <c r="B2172">
        <v>3</v>
      </c>
      <c r="C2172">
        <v>4</v>
      </c>
      <c r="D2172">
        <v>1.11579123545984E-4</v>
      </c>
      <c r="E2172">
        <v>3</v>
      </c>
      <c r="F2172">
        <v>2</v>
      </c>
      <c r="G2172" s="1">
        <v>4.26375594260984E-5</v>
      </c>
      <c r="H2172" s="9">
        <v>-0.96199842595249696</v>
      </c>
      <c r="I2172" s="9">
        <v>-2.0682469235965801E-4</v>
      </c>
      <c r="J2172" s="9">
        <v>0.33135294241653301</v>
      </c>
    </row>
    <row r="2173" spans="1:10" x14ac:dyDescent="0.4">
      <c r="A2173" t="s">
        <v>2181</v>
      </c>
      <c r="B2173">
        <v>3</v>
      </c>
      <c r="C2173">
        <v>4</v>
      </c>
      <c r="D2173">
        <v>1.11579123545984E-4</v>
      </c>
      <c r="E2173">
        <v>3</v>
      </c>
      <c r="F2173">
        <v>2</v>
      </c>
      <c r="G2173" s="1">
        <v>4.26375594260984E-5</v>
      </c>
      <c r="H2173" s="9">
        <v>-0.96199842595249696</v>
      </c>
      <c r="I2173" s="9">
        <v>-2.0682469235965801E-4</v>
      </c>
      <c r="J2173" s="9">
        <v>0.33135294241653301</v>
      </c>
    </row>
    <row r="2174" spans="1:10" x14ac:dyDescent="0.4">
      <c r="A2174" t="s">
        <v>2182</v>
      </c>
      <c r="B2174">
        <v>3</v>
      </c>
      <c r="C2174">
        <v>4</v>
      </c>
      <c r="D2174">
        <v>1.11579123545984E-4</v>
      </c>
      <c r="E2174">
        <v>3</v>
      </c>
      <c r="F2174">
        <v>2</v>
      </c>
      <c r="G2174" s="1">
        <v>4.26375594260984E-5</v>
      </c>
      <c r="H2174" s="9">
        <v>-0.96199842595249696</v>
      </c>
      <c r="I2174" s="9">
        <v>-2.0682469235965801E-4</v>
      </c>
      <c r="J2174" s="9">
        <v>0.33135294241653301</v>
      </c>
    </row>
    <row r="2175" spans="1:10" x14ac:dyDescent="0.4">
      <c r="A2175" t="s">
        <v>2183</v>
      </c>
      <c r="B2175">
        <v>3</v>
      </c>
      <c r="C2175">
        <v>4</v>
      </c>
      <c r="D2175">
        <v>1.11579123545984E-4</v>
      </c>
      <c r="E2175">
        <v>3</v>
      </c>
      <c r="F2175">
        <v>2</v>
      </c>
      <c r="G2175" s="1">
        <v>4.26375594260984E-5</v>
      </c>
      <c r="H2175" s="9">
        <v>-0.96199842595249696</v>
      </c>
      <c r="I2175" s="9">
        <v>-2.0682469235965801E-4</v>
      </c>
      <c r="J2175" s="9">
        <v>0.33135294241653301</v>
      </c>
    </row>
    <row r="2176" spans="1:10" x14ac:dyDescent="0.4">
      <c r="A2176" t="s">
        <v>2184</v>
      </c>
      <c r="B2176">
        <v>3</v>
      </c>
      <c r="C2176">
        <v>4</v>
      </c>
      <c r="D2176">
        <v>1.11579123545984E-4</v>
      </c>
      <c r="E2176">
        <v>3</v>
      </c>
      <c r="F2176">
        <v>2</v>
      </c>
      <c r="G2176" s="1">
        <v>4.26375594260984E-5</v>
      </c>
      <c r="H2176" s="9">
        <v>-0.96199842595249696</v>
      </c>
      <c r="I2176" s="9">
        <v>-2.0682469235965801E-4</v>
      </c>
      <c r="J2176" s="9">
        <v>0.33135294241653301</v>
      </c>
    </row>
    <row r="2177" spans="1:10" x14ac:dyDescent="0.4">
      <c r="A2177" t="s">
        <v>2185</v>
      </c>
      <c r="B2177">
        <v>3</v>
      </c>
      <c r="C2177">
        <v>4</v>
      </c>
      <c r="D2177">
        <v>1.11579123545984E-4</v>
      </c>
      <c r="E2177">
        <v>3</v>
      </c>
      <c r="F2177">
        <v>2</v>
      </c>
      <c r="G2177" s="1">
        <v>4.26375594260984E-5</v>
      </c>
      <c r="H2177" s="9">
        <v>-0.96199842595249696</v>
      </c>
      <c r="I2177" s="9">
        <v>-2.0682469235965801E-4</v>
      </c>
      <c r="J2177" s="9">
        <v>0.33135294241653301</v>
      </c>
    </row>
    <row r="2178" spans="1:10" x14ac:dyDescent="0.4">
      <c r="A2178" t="s">
        <v>2186</v>
      </c>
      <c r="B2178">
        <v>3</v>
      </c>
      <c r="C2178">
        <v>4</v>
      </c>
      <c r="D2178">
        <v>1.11579123545984E-4</v>
      </c>
      <c r="E2178">
        <v>3</v>
      </c>
      <c r="F2178">
        <v>2</v>
      </c>
      <c r="G2178" s="1">
        <v>4.26375594260984E-5</v>
      </c>
      <c r="H2178" s="9">
        <v>-0.96199842595249696</v>
      </c>
      <c r="I2178" s="9">
        <v>-2.0682469235965801E-4</v>
      </c>
      <c r="J2178" s="9">
        <v>0.33135294241653301</v>
      </c>
    </row>
    <row r="2179" spans="1:10" x14ac:dyDescent="0.4">
      <c r="A2179" t="s">
        <v>2187</v>
      </c>
      <c r="B2179">
        <v>3</v>
      </c>
      <c r="C2179">
        <v>4</v>
      </c>
      <c r="D2179">
        <v>1.11579123545984E-4</v>
      </c>
      <c r="E2179">
        <v>3</v>
      </c>
      <c r="F2179">
        <v>2</v>
      </c>
      <c r="G2179" s="1">
        <v>4.26375594260984E-5</v>
      </c>
      <c r="H2179" s="9">
        <v>-0.96199842595249696</v>
      </c>
      <c r="I2179" s="9">
        <v>-2.0682469235965801E-4</v>
      </c>
      <c r="J2179" s="9">
        <v>0.33135294241653301</v>
      </c>
    </row>
    <row r="2180" spans="1:10" x14ac:dyDescent="0.4">
      <c r="A2180" t="s">
        <v>2188</v>
      </c>
      <c r="B2180">
        <v>0</v>
      </c>
      <c r="C2180">
        <v>4</v>
      </c>
      <c r="D2180">
        <v>1.11579123545984E-4</v>
      </c>
      <c r="E2180">
        <v>0</v>
      </c>
      <c r="F2180">
        <v>2</v>
      </c>
      <c r="G2180" s="1">
        <v>4.26375594260984E-5</v>
      </c>
      <c r="H2180" s="9">
        <v>-0.96199842595249696</v>
      </c>
      <c r="I2180" s="9">
        <v>-2.0682469235965801E-4</v>
      </c>
      <c r="J2180" s="9">
        <v>0.33135294241653301</v>
      </c>
    </row>
    <row r="2181" spans="1:10" x14ac:dyDescent="0.4">
      <c r="A2181" t="s">
        <v>2189</v>
      </c>
      <c r="B2181">
        <v>-3</v>
      </c>
      <c r="C2181">
        <v>4</v>
      </c>
      <c r="D2181">
        <v>1.11579123545984E-4</v>
      </c>
      <c r="E2181">
        <v>-3</v>
      </c>
      <c r="F2181">
        <v>2</v>
      </c>
      <c r="G2181" s="1">
        <v>4.26375594260984E-5</v>
      </c>
      <c r="H2181" s="9">
        <v>-0.96199842595249696</v>
      </c>
      <c r="I2181" s="9">
        <v>-2.0682469235965801E-4</v>
      </c>
      <c r="J2181" s="9">
        <v>0.33135294241653301</v>
      </c>
    </row>
    <row r="2182" spans="1:10" x14ac:dyDescent="0.4">
      <c r="A2182" t="s">
        <v>2190</v>
      </c>
      <c r="B2182">
        <v>3</v>
      </c>
      <c r="C2182">
        <v>4</v>
      </c>
      <c r="D2182">
        <v>1.11579123545984E-4</v>
      </c>
      <c r="E2182">
        <v>3</v>
      </c>
      <c r="F2182">
        <v>2</v>
      </c>
      <c r="G2182" s="1">
        <v>4.26375594260984E-5</v>
      </c>
      <c r="H2182" s="9">
        <v>-0.96199842595249696</v>
      </c>
      <c r="I2182" s="9">
        <v>-2.0682469235965801E-4</v>
      </c>
      <c r="J2182" s="9">
        <v>0.33135294241653301</v>
      </c>
    </row>
    <row r="2183" spans="1:10" x14ac:dyDescent="0.4">
      <c r="A2183" t="s">
        <v>2191</v>
      </c>
      <c r="B2183">
        <v>3</v>
      </c>
      <c r="C2183">
        <v>4</v>
      </c>
      <c r="D2183">
        <v>1.11579123545984E-4</v>
      </c>
      <c r="E2183">
        <v>3</v>
      </c>
      <c r="F2183">
        <v>2</v>
      </c>
      <c r="G2183" s="1">
        <v>4.26375594260984E-5</v>
      </c>
      <c r="H2183" s="9">
        <v>-0.96199842595249696</v>
      </c>
      <c r="I2183" s="9">
        <v>-2.0682469235965801E-4</v>
      </c>
      <c r="J2183" s="9">
        <v>0.33135294241653301</v>
      </c>
    </row>
    <row r="2184" spans="1:10" x14ac:dyDescent="0.4">
      <c r="A2184" t="s">
        <v>2192</v>
      </c>
      <c r="B2184">
        <v>3</v>
      </c>
      <c r="C2184">
        <v>4</v>
      </c>
      <c r="D2184">
        <v>1.11579123545984E-4</v>
      </c>
      <c r="E2184">
        <v>3</v>
      </c>
      <c r="F2184">
        <v>2</v>
      </c>
      <c r="G2184" s="1">
        <v>4.26375594260984E-5</v>
      </c>
      <c r="H2184" s="9">
        <v>-0.96199842595249696</v>
      </c>
      <c r="I2184" s="9">
        <v>-2.0682469235965801E-4</v>
      </c>
      <c r="J2184" s="9">
        <v>0.33135294241653301</v>
      </c>
    </row>
    <row r="2185" spans="1:10" x14ac:dyDescent="0.4">
      <c r="A2185" t="s">
        <v>2193</v>
      </c>
      <c r="B2185">
        <v>3</v>
      </c>
      <c r="C2185">
        <v>4</v>
      </c>
      <c r="D2185">
        <v>1.11579123545984E-4</v>
      </c>
      <c r="E2185">
        <v>3</v>
      </c>
      <c r="F2185">
        <v>2</v>
      </c>
      <c r="G2185" s="1">
        <v>4.26375594260984E-5</v>
      </c>
      <c r="H2185" s="9">
        <v>-0.96199842595249696</v>
      </c>
      <c r="I2185" s="9">
        <v>-2.0682469235965801E-4</v>
      </c>
      <c r="J2185" s="9">
        <v>0.33135294241653301</v>
      </c>
    </row>
    <row r="2186" spans="1:10" x14ac:dyDescent="0.4">
      <c r="A2186" t="s">
        <v>2194</v>
      </c>
      <c r="B2186">
        <v>3</v>
      </c>
      <c r="C2186">
        <v>4</v>
      </c>
      <c r="D2186">
        <v>1.11579123545984E-4</v>
      </c>
      <c r="E2186">
        <v>3</v>
      </c>
      <c r="F2186">
        <v>2</v>
      </c>
      <c r="G2186" s="1">
        <v>4.26375594260984E-5</v>
      </c>
      <c r="H2186" s="9">
        <v>-0.96199842595249696</v>
      </c>
      <c r="I2186" s="9">
        <v>-2.0682469235965801E-4</v>
      </c>
      <c r="J2186" s="9">
        <v>0.33135294241653301</v>
      </c>
    </row>
    <row r="2187" spans="1:10" x14ac:dyDescent="0.4">
      <c r="A2187" t="s">
        <v>2195</v>
      </c>
      <c r="B2187">
        <v>-3</v>
      </c>
      <c r="C2187">
        <v>4</v>
      </c>
      <c r="D2187">
        <v>1.11579123545984E-4</v>
      </c>
      <c r="E2187">
        <v>-3</v>
      </c>
      <c r="F2187">
        <v>2</v>
      </c>
      <c r="G2187" s="1">
        <v>4.26375594260984E-5</v>
      </c>
      <c r="H2187" s="9">
        <v>-0.96199842595249696</v>
      </c>
      <c r="I2187" s="9">
        <v>-2.0682469235965801E-4</v>
      </c>
      <c r="J2187" s="9">
        <v>0.33135294241653301</v>
      </c>
    </row>
    <row r="2188" spans="1:10" x14ac:dyDescent="0.4">
      <c r="A2188" t="s">
        <v>2196</v>
      </c>
      <c r="B2188">
        <v>3</v>
      </c>
      <c r="C2188">
        <v>4</v>
      </c>
      <c r="D2188">
        <v>1.11579123545984E-4</v>
      </c>
      <c r="E2188">
        <v>3</v>
      </c>
      <c r="F2188">
        <v>2</v>
      </c>
      <c r="G2188" s="1">
        <v>4.26375594260984E-5</v>
      </c>
      <c r="H2188" s="9">
        <v>-0.96199842595249696</v>
      </c>
      <c r="I2188" s="9">
        <v>-2.0682469235965801E-4</v>
      </c>
      <c r="J2188" s="9">
        <v>0.33135294241653301</v>
      </c>
    </row>
    <row r="2189" spans="1:10" x14ac:dyDescent="0.4">
      <c r="A2189" t="s">
        <v>2197</v>
      </c>
      <c r="B2189">
        <v>3</v>
      </c>
      <c r="C2189">
        <v>4</v>
      </c>
      <c r="D2189">
        <v>1.11579123545984E-4</v>
      </c>
      <c r="E2189">
        <v>3</v>
      </c>
      <c r="F2189">
        <v>2</v>
      </c>
      <c r="G2189" s="1">
        <v>4.26375594260984E-5</v>
      </c>
      <c r="H2189" s="9">
        <v>-0.96199842595249696</v>
      </c>
      <c r="I2189" s="9">
        <v>-2.0682469235965801E-4</v>
      </c>
      <c r="J2189" s="9">
        <v>0.33135294241653301</v>
      </c>
    </row>
    <row r="2190" spans="1:10" x14ac:dyDescent="0.4">
      <c r="A2190" t="s">
        <v>2198</v>
      </c>
      <c r="B2190">
        <v>3</v>
      </c>
      <c r="C2190">
        <v>4</v>
      </c>
      <c r="D2190">
        <v>1.11579123545984E-4</v>
      </c>
      <c r="E2190">
        <v>3</v>
      </c>
      <c r="F2190">
        <v>2</v>
      </c>
      <c r="G2190" s="1">
        <v>4.26375594260984E-5</v>
      </c>
      <c r="H2190" s="9">
        <v>-0.96199842595249696</v>
      </c>
      <c r="I2190" s="9">
        <v>-2.0682469235965801E-4</v>
      </c>
      <c r="J2190" s="9">
        <v>0.33135294241653301</v>
      </c>
    </row>
    <row r="2191" spans="1:10" x14ac:dyDescent="0.4">
      <c r="A2191" t="s">
        <v>2199</v>
      </c>
      <c r="B2191">
        <v>3</v>
      </c>
      <c r="C2191">
        <v>4</v>
      </c>
      <c r="D2191">
        <v>1.11579123545984E-4</v>
      </c>
      <c r="E2191">
        <v>3</v>
      </c>
      <c r="F2191">
        <v>2</v>
      </c>
      <c r="G2191" s="1">
        <v>4.26375594260984E-5</v>
      </c>
      <c r="H2191" s="9">
        <v>-0.96199842595249696</v>
      </c>
      <c r="I2191" s="9">
        <v>-2.0682469235965801E-4</v>
      </c>
      <c r="J2191" s="9">
        <v>0.33135294241653301</v>
      </c>
    </row>
    <row r="2192" spans="1:10" x14ac:dyDescent="0.4">
      <c r="A2192" t="s">
        <v>2200</v>
      </c>
      <c r="B2192">
        <v>3</v>
      </c>
      <c r="C2192">
        <v>4</v>
      </c>
      <c r="D2192">
        <v>1.11579123545984E-4</v>
      </c>
      <c r="E2192">
        <v>3</v>
      </c>
      <c r="F2192">
        <v>1</v>
      </c>
      <c r="G2192" s="1">
        <v>2.13187797130492E-5</v>
      </c>
      <c r="H2192" s="9">
        <v>-1.6551456065124399</v>
      </c>
      <c r="I2192" s="9">
        <v>-2.2565085958233799E-4</v>
      </c>
      <c r="J2192" s="9">
        <v>0.13911825622510099</v>
      </c>
    </row>
    <row r="2193" spans="1:10" x14ac:dyDescent="0.4">
      <c r="A2193" t="s">
        <v>2201</v>
      </c>
      <c r="B2193">
        <v>3</v>
      </c>
      <c r="C2193">
        <v>4</v>
      </c>
      <c r="D2193">
        <v>1.11579123545984E-4</v>
      </c>
      <c r="E2193">
        <v>3</v>
      </c>
      <c r="F2193">
        <v>1</v>
      </c>
      <c r="G2193" s="1">
        <v>2.13187797130492E-5</v>
      </c>
      <c r="H2193" s="9">
        <v>-1.6551456065124399</v>
      </c>
      <c r="I2193" s="9">
        <v>-2.2565085958233799E-4</v>
      </c>
      <c r="J2193" s="9">
        <v>0.13911825622510099</v>
      </c>
    </row>
    <row r="2194" spans="1:10" x14ac:dyDescent="0.4">
      <c r="A2194" t="s">
        <v>2202</v>
      </c>
      <c r="B2194">
        <v>3</v>
      </c>
      <c r="C2194">
        <v>4</v>
      </c>
      <c r="D2194">
        <v>1.11579123545984E-4</v>
      </c>
      <c r="E2194">
        <v>3</v>
      </c>
      <c r="F2194">
        <v>1</v>
      </c>
      <c r="G2194" s="1">
        <v>2.13187797130492E-5</v>
      </c>
      <c r="H2194" s="9">
        <v>-1.6551456065124399</v>
      </c>
      <c r="I2194" s="9">
        <v>-2.2565085958233799E-4</v>
      </c>
      <c r="J2194" s="9">
        <v>0.13911825622510099</v>
      </c>
    </row>
    <row r="2195" spans="1:10" x14ac:dyDescent="0.4">
      <c r="A2195" t="s">
        <v>2203</v>
      </c>
      <c r="B2195">
        <v>3</v>
      </c>
      <c r="C2195">
        <v>4</v>
      </c>
      <c r="D2195">
        <v>1.11579123545984E-4</v>
      </c>
      <c r="E2195">
        <v>3</v>
      </c>
      <c r="F2195">
        <v>1</v>
      </c>
      <c r="G2195" s="1">
        <v>2.13187797130492E-5</v>
      </c>
      <c r="H2195" s="9">
        <v>-1.6551456065124399</v>
      </c>
      <c r="I2195" s="9">
        <v>-2.2565085958233799E-4</v>
      </c>
      <c r="J2195" s="9">
        <v>0.13911825622510099</v>
      </c>
    </row>
    <row r="2196" spans="1:10" x14ac:dyDescent="0.4">
      <c r="A2196" t="s">
        <v>2204</v>
      </c>
      <c r="B2196">
        <v>3</v>
      </c>
      <c r="C2196">
        <v>4</v>
      </c>
      <c r="D2196">
        <v>1.11579123545984E-4</v>
      </c>
      <c r="E2196">
        <v>3</v>
      </c>
      <c r="F2196">
        <v>1</v>
      </c>
      <c r="G2196" s="1">
        <v>2.13187797130492E-5</v>
      </c>
      <c r="H2196" s="9">
        <v>-1.6551456065124399</v>
      </c>
      <c r="I2196" s="9">
        <v>-2.2565085958233799E-4</v>
      </c>
      <c r="J2196" s="9">
        <v>0.13911825622510099</v>
      </c>
    </row>
    <row r="2197" spans="1:10" x14ac:dyDescent="0.4">
      <c r="A2197" t="s">
        <v>2205</v>
      </c>
      <c r="B2197">
        <v>3</v>
      </c>
      <c r="C2197">
        <v>4</v>
      </c>
      <c r="D2197">
        <v>1.11579123545984E-4</v>
      </c>
      <c r="E2197">
        <v>3</v>
      </c>
      <c r="F2197">
        <v>1</v>
      </c>
      <c r="G2197" s="1">
        <v>2.13187797130492E-5</v>
      </c>
      <c r="H2197" s="9">
        <v>-1.6551456065124399</v>
      </c>
      <c r="I2197" s="9">
        <v>-2.2565085958233799E-4</v>
      </c>
      <c r="J2197" s="9">
        <v>0.13911825622510099</v>
      </c>
    </row>
    <row r="2198" spans="1:10" x14ac:dyDescent="0.4">
      <c r="A2198" t="s">
        <v>2206</v>
      </c>
      <c r="B2198">
        <v>-4</v>
      </c>
      <c r="C2198">
        <v>4</v>
      </c>
      <c r="D2198">
        <v>1.11579123545984E-4</v>
      </c>
      <c r="E2198">
        <v>-4</v>
      </c>
      <c r="F2198">
        <v>1</v>
      </c>
      <c r="G2198" s="1">
        <v>2.13187797130492E-5</v>
      </c>
      <c r="H2198" s="9">
        <v>-1.6551456065124399</v>
      </c>
      <c r="I2198" s="9">
        <v>-2.2565085958233799E-4</v>
      </c>
      <c r="J2198" s="9">
        <v>0.13911825622510099</v>
      </c>
    </row>
    <row r="2199" spans="1:10" x14ac:dyDescent="0.4">
      <c r="A2199" t="s">
        <v>2207</v>
      </c>
      <c r="B2199">
        <v>3</v>
      </c>
      <c r="C2199">
        <v>4</v>
      </c>
      <c r="D2199">
        <v>1.11579123545984E-4</v>
      </c>
      <c r="E2199">
        <v>3</v>
      </c>
      <c r="F2199">
        <v>1</v>
      </c>
      <c r="G2199" s="1">
        <v>2.13187797130492E-5</v>
      </c>
      <c r="H2199" s="9">
        <v>-1.6551456065124399</v>
      </c>
      <c r="I2199" s="9">
        <v>-2.2565085958233799E-4</v>
      </c>
      <c r="J2199" s="9">
        <v>0.13911825622510099</v>
      </c>
    </row>
    <row r="2200" spans="1:10" x14ac:dyDescent="0.4">
      <c r="A2200" t="s">
        <v>2208</v>
      </c>
      <c r="B2200">
        <v>3</v>
      </c>
      <c r="C2200">
        <v>4</v>
      </c>
      <c r="D2200">
        <v>1.11579123545984E-4</v>
      </c>
      <c r="E2200">
        <v>3</v>
      </c>
      <c r="F2200">
        <v>1</v>
      </c>
      <c r="G2200" s="1">
        <v>2.13187797130492E-5</v>
      </c>
      <c r="H2200" s="9">
        <v>-1.6551456065124399</v>
      </c>
      <c r="I2200" s="9">
        <v>-2.2565085958233799E-4</v>
      </c>
      <c r="J2200" s="9">
        <v>0.13911825622510099</v>
      </c>
    </row>
    <row r="2201" spans="1:10" x14ac:dyDescent="0.4">
      <c r="A2201" t="s">
        <v>2209</v>
      </c>
      <c r="B2201">
        <v>3</v>
      </c>
      <c r="C2201">
        <v>4</v>
      </c>
      <c r="D2201">
        <v>1.11579123545984E-4</v>
      </c>
      <c r="E2201">
        <v>3</v>
      </c>
      <c r="F2201">
        <v>1</v>
      </c>
      <c r="G2201" s="1">
        <v>2.13187797130492E-5</v>
      </c>
      <c r="H2201" s="9">
        <v>-1.6551456065124399</v>
      </c>
      <c r="I2201" s="9">
        <v>-2.2565085958233799E-4</v>
      </c>
      <c r="J2201" s="9">
        <v>0.13911825622510099</v>
      </c>
    </row>
    <row r="2202" spans="1:10" x14ac:dyDescent="0.4">
      <c r="A2202" t="s">
        <v>2210</v>
      </c>
      <c r="B2202">
        <v>3</v>
      </c>
      <c r="C2202">
        <v>4</v>
      </c>
      <c r="D2202">
        <v>1.11579123545984E-4</v>
      </c>
      <c r="E2202">
        <v>3</v>
      </c>
      <c r="F2202">
        <v>1</v>
      </c>
      <c r="G2202" s="1">
        <v>2.13187797130492E-5</v>
      </c>
      <c r="H2202" s="9">
        <v>-1.6551456065124399</v>
      </c>
      <c r="I2202" s="9">
        <v>-2.2565085958233799E-4</v>
      </c>
      <c r="J2202" s="9">
        <v>0.13911825622510099</v>
      </c>
    </row>
    <row r="2203" spans="1:10" x14ac:dyDescent="0.4">
      <c r="A2203" t="s">
        <v>2211</v>
      </c>
      <c r="B2203">
        <v>3</v>
      </c>
      <c r="C2203">
        <v>4</v>
      </c>
      <c r="D2203">
        <v>1.11579123545984E-4</v>
      </c>
      <c r="E2203">
        <v>3</v>
      </c>
      <c r="F2203">
        <v>1</v>
      </c>
      <c r="G2203" s="1">
        <v>2.13187797130492E-5</v>
      </c>
      <c r="H2203" s="9">
        <v>-1.6551456065124399</v>
      </c>
      <c r="I2203" s="9">
        <v>-2.2565085958233799E-4</v>
      </c>
      <c r="J2203" s="9">
        <v>0.13911825622510099</v>
      </c>
    </row>
    <row r="2204" spans="1:10" x14ac:dyDescent="0.4">
      <c r="A2204" t="s">
        <v>2212</v>
      </c>
      <c r="B2204">
        <v>11</v>
      </c>
      <c r="C2204">
        <v>4</v>
      </c>
      <c r="D2204">
        <v>1.11579123545984E-4</v>
      </c>
      <c r="E2204">
        <v>11</v>
      </c>
      <c r="F2204">
        <v>1</v>
      </c>
      <c r="G2204" s="1">
        <v>2.13187797130492E-5</v>
      </c>
      <c r="H2204" s="9">
        <v>-1.6551456065124399</v>
      </c>
      <c r="I2204" s="9">
        <v>-2.2565085958233799E-4</v>
      </c>
      <c r="J2204" s="9">
        <v>0.13911825622510099</v>
      </c>
    </row>
    <row r="2205" spans="1:10" x14ac:dyDescent="0.4">
      <c r="A2205" t="s">
        <v>2213</v>
      </c>
      <c r="B2205">
        <v>3</v>
      </c>
      <c r="C2205">
        <v>4</v>
      </c>
      <c r="D2205">
        <v>1.11579123545984E-4</v>
      </c>
      <c r="E2205">
        <v>3</v>
      </c>
      <c r="F2205">
        <v>1</v>
      </c>
      <c r="G2205" s="1">
        <v>2.13187797130492E-5</v>
      </c>
      <c r="H2205" s="9">
        <v>-1.6551456065124399</v>
      </c>
      <c r="I2205" s="9">
        <v>-2.2565085958233799E-4</v>
      </c>
      <c r="J2205" s="9">
        <v>0.13911825622510099</v>
      </c>
    </row>
    <row r="2206" spans="1:10" x14ac:dyDescent="0.4">
      <c r="A2206" t="s">
        <v>2214</v>
      </c>
      <c r="B2206">
        <v>3</v>
      </c>
      <c r="C2206">
        <v>4</v>
      </c>
      <c r="D2206">
        <v>1.11579123545984E-4</v>
      </c>
      <c r="E2206">
        <v>3</v>
      </c>
      <c r="F2206">
        <v>1</v>
      </c>
      <c r="G2206" s="1">
        <v>2.13187797130492E-5</v>
      </c>
      <c r="H2206" s="9">
        <v>-1.6551456065124399</v>
      </c>
      <c r="I2206" s="9">
        <v>-2.2565085958233799E-4</v>
      </c>
      <c r="J2206" s="9">
        <v>0.13911825622510099</v>
      </c>
    </row>
    <row r="2207" spans="1:10" x14ac:dyDescent="0.4">
      <c r="A2207" t="s">
        <v>2215</v>
      </c>
      <c r="B2207">
        <v>3</v>
      </c>
      <c r="C2207">
        <v>4</v>
      </c>
      <c r="D2207">
        <v>1.11579123545984E-4</v>
      </c>
      <c r="E2207">
        <v>3</v>
      </c>
      <c r="F2207">
        <v>1</v>
      </c>
      <c r="G2207" s="1">
        <v>2.13187797130492E-5</v>
      </c>
      <c r="H2207" s="9">
        <v>-1.6551456065124399</v>
      </c>
      <c r="I2207" s="9">
        <v>-2.2565085958233799E-4</v>
      </c>
      <c r="J2207" s="9">
        <v>0.13911825622510099</v>
      </c>
    </row>
    <row r="2208" spans="1:10" x14ac:dyDescent="0.4">
      <c r="A2208" t="s">
        <v>2216</v>
      </c>
      <c r="B2208">
        <v>-3</v>
      </c>
      <c r="C2208">
        <v>4</v>
      </c>
      <c r="D2208">
        <v>1.11579123545984E-4</v>
      </c>
      <c r="E2208">
        <v>-3</v>
      </c>
      <c r="F2208">
        <v>1</v>
      </c>
      <c r="G2208" s="1">
        <v>2.13187797130492E-5</v>
      </c>
      <c r="H2208" s="9">
        <v>-1.6551456065124399</v>
      </c>
      <c r="I2208" s="9">
        <v>-2.2565085958233799E-4</v>
      </c>
      <c r="J2208" s="9">
        <v>0.13911825622510099</v>
      </c>
    </row>
    <row r="2209" spans="1:10" x14ac:dyDescent="0.4">
      <c r="A2209" t="s">
        <v>2217</v>
      </c>
      <c r="B2209">
        <v>3</v>
      </c>
      <c r="C2209">
        <v>4</v>
      </c>
      <c r="D2209">
        <v>1.11579123545984E-4</v>
      </c>
      <c r="E2209">
        <v>3</v>
      </c>
      <c r="F2209">
        <v>1</v>
      </c>
      <c r="G2209" s="1">
        <v>2.13187797130492E-5</v>
      </c>
      <c r="H2209" s="9">
        <v>-1.6551456065124399</v>
      </c>
      <c r="I2209" s="9">
        <v>-2.2565085958233799E-4</v>
      </c>
      <c r="J2209" s="9">
        <v>0.13911825622510099</v>
      </c>
    </row>
    <row r="2210" spans="1:10" x14ac:dyDescent="0.4">
      <c r="A2210" t="s">
        <v>2218</v>
      </c>
      <c r="B2210">
        <v>1</v>
      </c>
      <c r="C2210">
        <v>4</v>
      </c>
      <c r="D2210">
        <v>1.11579123545984E-4</v>
      </c>
      <c r="E2210">
        <v>1</v>
      </c>
      <c r="F2210">
        <v>1</v>
      </c>
      <c r="G2210" s="1">
        <v>2.13187797130492E-5</v>
      </c>
      <c r="H2210" s="9">
        <v>-1.6551456065124399</v>
      </c>
      <c r="I2210" s="9">
        <v>-2.2565085958233799E-4</v>
      </c>
      <c r="J2210" s="9">
        <v>0.13911825622510099</v>
      </c>
    </row>
    <row r="2211" spans="1:10" x14ac:dyDescent="0.4">
      <c r="A2211" t="s">
        <v>2219</v>
      </c>
      <c r="B2211">
        <v>3</v>
      </c>
      <c r="C2211">
        <v>4</v>
      </c>
      <c r="D2211">
        <v>1.11579123545984E-4</v>
      </c>
      <c r="E2211">
        <v>3</v>
      </c>
      <c r="F2211">
        <v>1</v>
      </c>
      <c r="G2211" s="1">
        <v>2.13187797130492E-5</v>
      </c>
      <c r="H2211" s="9">
        <v>-1.6551456065124399</v>
      </c>
      <c r="I2211" s="9">
        <v>-2.2565085958233799E-4</v>
      </c>
      <c r="J2211" s="9">
        <v>0.13911825622510099</v>
      </c>
    </row>
    <row r="2212" spans="1:10" x14ac:dyDescent="0.4">
      <c r="A2212" t="s">
        <v>2220</v>
      </c>
      <c r="B2212">
        <v>1</v>
      </c>
      <c r="C2212">
        <v>4</v>
      </c>
      <c r="D2212">
        <v>1.11579123545984E-4</v>
      </c>
      <c r="E2212">
        <v>1</v>
      </c>
      <c r="F2212">
        <v>1</v>
      </c>
      <c r="G2212" s="1">
        <v>2.13187797130492E-5</v>
      </c>
      <c r="H2212" s="9">
        <v>-1.6551456065124399</v>
      </c>
      <c r="I2212" s="9">
        <v>-2.2565085958233799E-4</v>
      </c>
      <c r="J2212" s="9">
        <v>0.13911825622510099</v>
      </c>
    </row>
    <row r="2213" spans="1:10" x14ac:dyDescent="0.4">
      <c r="A2213" t="s">
        <v>2221</v>
      </c>
      <c r="B2213">
        <v>3</v>
      </c>
      <c r="C2213">
        <v>4</v>
      </c>
      <c r="D2213">
        <v>1.11579123545984E-4</v>
      </c>
      <c r="E2213">
        <v>3</v>
      </c>
      <c r="F2213">
        <v>1</v>
      </c>
      <c r="G2213" s="1">
        <v>2.13187797130492E-5</v>
      </c>
      <c r="H2213" s="9">
        <v>-1.6551456065124399</v>
      </c>
      <c r="I2213" s="9">
        <v>-2.2565085958233799E-4</v>
      </c>
      <c r="J2213" s="9">
        <v>0.13911825622510099</v>
      </c>
    </row>
    <row r="2214" spans="1:10" x14ac:dyDescent="0.4">
      <c r="A2214" t="s">
        <v>2222</v>
      </c>
      <c r="B2214">
        <v>3</v>
      </c>
      <c r="C2214">
        <v>4</v>
      </c>
      <c r="D2214">
        <v>1.11579123545984E-4</v>
      </c>
      <c r="E2214">
        <v>3</v>
      </c>
      <c r="F2214">
        <v>1</v>
      </c>
      <c r="G2214" s="1">
        <v>2.13187797130492E-5</v>
      </c>
      <c r="H2214" s="9">
        <v>-1.6551456065124399</v>
      </c>
      <c r="I2214" s="9">
        <v>-2.2565085958233799E-4</v>
      </c>
      <c r="J2214" s="9">
        <v>0.13911825622510099</v>
      </c>
    </row>
    <row r="2215" spans="1:10" x14ac:dyDescent="0.4">
      <c r="A2215" t="s">
        <v>2223</v>
      </c>
      <c r="B2215">
        <v>3</v>
      </c>
      <c r="C2215">
        <v>4</v>
      </c>
      <c r="D2215">
        <v>1.11579123545984E-4</v>
      </c>
      <c r="E2215">
        <v>3</v>
      </c>
      <c r="F2215">
        <v>1</v>
      </c>
      <c r="G2215" s="1">
        <v>2.13187797130492E-5</v>
      </c>
      <c r="H2215" s="9">
        <v>-1.6551456065124399</v>
      </c>
      <c r="I2215" s="9">
        <v>-2.2565085958233799E-4</v>
      </c>
      <c r="J2215" s="9">
        <v>0.13911825622510099</v>
      </c>
    </row>
    <row r="2216" spans="1:10" x14ac:dyDescent="0.4">
      <c r="A2216" t="s">
        <v>2224</v>
      </c>
      <c r="B2216">
        <v>10</v>
      </c>
      <c r="C2216">
        <v>4</v>
      </c>
      <c r="D2216">
        <v>1.11579123545984E-4</v>
      </c>
      <c r="E2216">
        <v>10</v>
      </c>
      <c r="F2216">
        <v>1</v>
      </c>
      <c r="G2216" s="1">
        <v>2.13187797130492E-5</v>
      </c>
      <c r="H2216" s="9">
        <v>-1.6551456065124399</v>
      </c>
      <c r="I2216" s="9">
        <v>-2.2565085958233799E-4</v>
      </c>
      <c r="J2216" s="9">
        <v>0.13911825622510099</v>
      </c>
    </row>
    <row r="2217" spans="1:10" x14ac:dyDescent="0.4">
      <c r="A2217" t="s">
        <v>2225</v>
      </c>
      <c r="B2217">
        <v>3</v>
      </c>
      <c r="C2217">
        <v>4</v>
      </c>
      <c r="D2217">
        <v>1.11579123545984E-4</v>
      </c>
      <c r="E2217">
        <v>3</v>
      </c>
      <c r="F2217">
        <v>1</v>
      </c>
      <c r="G2217" s="1">
        <v>2.13187797130492E-5</v>
      </c>
      <c r="H2217" s="9">
        <v>-1.6551456065124399</v>
      </c>
      <c r="I2217" s="9">
        <v>-2.2565085958233799E-4</v>
      </c>
      <c r="J2217" s="9">
        <v>0.13911825622510099</v>
      </c>
    </row>
    <row r="2218" spans="1:10" x14ac:dyDescent="0.4">
      <c r="A2218" t="s">
        <v>2226</v>
      </c>
      <c r="B2218">
        <v>3</v>
      </c>
      <c r="C2218">
        <v>15</v>
      </c>
      <c r="D2218">
        <v>4.1842171329744198E-4</v>
      </c>
      <c r="E2218">
        <v>3</v>
      </c>
      <c r="F2218">
        <v>19</v>
      </c>
      <c r="G2218">
        <v>4.0505681454793501E-4</v>
      </c>
      <c r="H2218" s="9">
        <v>-3.2462467328321497E-2</v>
      </c>
      <c r="I2218" s="9">
        <v>-2.2720327874161401E-4</v>
      </c>
      <c r="J2218" s="9">
        <v>0.93636108531551698</v>
      </c>
    </row>
    <row r="2219" spans="1:10" x14ac:dyDescent="0.4">
      <c r="A2219" t="s">
        <v>2227</v>
      </c>
      <c r="B2219">
        <v>3</v>
      </c>
      <c r="C2219">
        <v>6</v>
      </c>
      <c r="D2219">
        <v>1.6736868531897601E-4</v>
      </c>
      <c r="E2219">
        <v>3</v>
      </c>
      <c r="F2219">
        <v>6</v>
      </c>
      <c r="G2219">
        <v>1.2791267827829501E-4</v>
      </c>
      <c r="H2219" s="9">
        <v>-0.26885124539255201</v>
      </c>
      <c r="I2219" s="9">
        <v>-2.3673604224408801E-4</v>
      </c>
      <c r="J2219" s="9">
        <v>0.67387956371749702</v>
      </c>
    </row>
    <row r="2220" spans="1:10" x14ac:dyDescent="0.4">
      <c r="A2220" t="s">
        <v>2228</v>
      </c>
      <c r="B2220">
        <v>3</v>
      </c>
      <c r="C2220">
        <v>6</v>
      </c>
      <c r="D2220">
        <v>1.6736868531897601E-4</v>
      </c>
      <c r="E2220">
        <v>3</v>
      </c>
      <c r="F2220">
        <v>6</v>
      </c>
      <c r="G2220">
        <v>1.2791267827829501E-4</v>
      </c>
      <c r="H2220" s="9">
        <v>-0.26885124539255201</v>
      </c>
      <c r="I2220" s="9">
        <v>-2.3673604224408801E-4</v>
      </c>
      <c r="J2220" s="9">
        <v>0.67387956371749702</v>
      </c>
    </row>
    <row r="2221" spans="1:10" x14ac:dyDescent="0.4">
      <c r="A2221" t="s">
        <v>2229</v>
      </c>
      <c r="B2221">
        <v>3</v>
      </c>
      <c r="C2221">
        <v>6</v>
      </c>
      <c r="D2221">
        <v>1.6736868531897601E-4</v>
      </c>
      <c r="E2221">
        <v>3</v>
      </c>
      <c r="F2221">
        <v>6</v>
      </c>
      <c r="G2221">
        <v>1.2791267827829501E-4</v>
      </c>
      <c r="H2221" s="9">
        <v>-0.26885124539255201</v>
      </c>
      <c r="I2221" s="9">
        <v>-2.3673604224408801E-4</v>
      </c>
      <c r="J2221" s="9">
        <v>0.67387956371749702</v>
      </c>
    </row>
    <row r="2222" spans="1:10" x14ac:dyDescent="0.4">
      <c r="A2222" t="s">
        <v>2230</v>
      </c>
      <c r="B2222">
        <v>3</v>
      </c>
      <c r="C2222">
        <v>6</v>
      </c>
      <c r="D2222">
        <v>1.6736868531897601E-4</v>
      </c>
      <c r="E2222">
        <v>3</v>
      </c>
      <c r="F2222">
        <v>6</v>
      </c>
      <c r="G2222">
        <v>1.2791267827829501E-4</v>
      </c>
      <c r="H2222" s="9">
        <v>-0.26885124539255201</v>
      </c>
      <c r="I2222" s="9">
        <v>-2.3673604224408801E-4</v>
      </c>
      <c r="J2222" s="9">
        <v>0.67387956371749702</v>
      </c>
    </row>
    <row r="2223" spans="1:10" x14ac:dyDescent="0.4">
      <c r="A2223" t="s">
        <v>2231</v>
      </c>
      <c r="B2223">
        <v>2</v>
      </c>
      <c r="C2223">
        <v>6</v>
      </c>
      <c r="D2223">
        <v>1.6736868531897601E-4</v>
      </c>
      <c r="E2223">
        <v>2</v>
      </c>
      <c r="F2223">
        <v>6</v>
      </c>
      <c r="G2223">
        <v>1.2791267827829501E-4</v>
      </c>
      <c r="H2223" s="9">
        <v>-0.26885124539255201</v>
      </c>
      <c r="I2223" s="9">
        <v>-2.3673604224408801E-4</v>
      </c>
      <c r="J2223" s="9">
        <v>0.67387956371749702</v>
      </c>
    </row>
    <row r="2224" spans="1:10" x14ac:dyDescent="0.4">
      <c r="A2224" t="s">
        <v>2232</v>
      </c>
      <c r="B2224">
        <v>3</v>
      </c>
      <c r="C2224">
        <v>6</v>
      </c>
      <c r="D2224">
        <v>1.6736868531897601E-4</v>
      </c>
      <c r="E2224">
        <v>3</v>
      </c>
      <c r="F2224">
        <v>6</v>
      </c>
      <c r="G2224">
        <v>1.2791267827829501E-4</v>
      </c>
      <c r="H2224" s="9">
        <v>-0.26885124539255201</v>
      </c>
      <c r="I2224" s="9">
        <v>-2.3673604224408801E-4</v>
      </c>
      <c r="J2224" s="9">
        <v>0.67387956371749702</v>
      </c>
    </row>
    <row r="2225" spans="1:10" x14ac:dyDescent="0.4">
      <c r="A2225" t="s">
        <v>2233</v>
      </c>
      <c r="B2225">
        <v>3</v>
      </c>
      <c r="C2225">
        <v>6</v>
      </c>
      <c r="D2225">
        <v>1.6736868531897601E-4</v>
      </c>
      <c r="E2225">
        <v>3</v>
      </c>
      <c r="F2225">
        <v>6</v>
      </c>
      <c r="G2225">
        <v>1.2791267827829501E-4</v>
      </c>
      <c r="H2225" s="9">
        <v>-0.26885124539255201</v>
      </c>
      <c r="I2225" s="9">
        <v>-2.3673604224408801E-4</v>
      </c>
      <c r="J2225" s="9">
        <v>0.67387956371749702</v>
      </c>
    </row>
    <row r="2226" spans="1:10" x14ac:dyDescent="0.4">
      <c r="A2226" t="s">
        <v>2234</v>
      </c>
      <c r="B2226">
        <v>3</v>
      </c>
      <c r="C2226">
        <v>6</v>
      </c>
      <c r="D2226">
        <v>1.6736868531897601E-4</v>
      </c>
      <c r="E2226">
        <v>3</v>
      </c>
      <c r="F2226">
        <v>6</v>
      </c>
      <c r="G2226">
        <v>1.2791267827829501E-4</v>
      </c>
      <c r="H2226" s="9">
        <v>-0.26885124539255201</v>
      </c>
      <c r="I2226" s="9">
        <v>-2.3673604224408801E-4</v>
      </c>
      <c r="J2226" s="9">
        <v>0.67387956371749702</v>
      </c>
    </row>
    <row r="2227" spans="1:10" x14ac:dyDescent="0.4">
      <c r="A2227" t="s">
        <v>2235</v>
      </c>
      <c r="B2227">
        <v>3</v>
      </c>
      <c r="C2227">
        <v>6</v>
      </c>
      <c r="D2227">
        <v>1.6736868531897601E-4</v>
      </c>
      <c r="E2227">
        <v>3</v>
      </c>
      <c r="F2227">
        <v>6</v>
      </c>
      <c r="G2227">
        <v>1.2791267827829501E-4</v>
      </c>
      <c r="H2227" s="9">
        <v>-0.26885124539255201</v>
      </c>
      <c r="I2227" s="9">
        <v>-2.3673604224408801E-4</v>
      </c>
      <c r="J2227" s="9">
        <v>0.67387956371749702</v>
      </c>
    </row>
    <row r="2228" spans="1:10" x14ac:dyDescent="0.4">
      <c r="A2228" t="s">
        <v>2236</v>
      </c>
      <c r="B2228">
        <v>3</v>
      </c>
      <c r="C2228">
        <v>5</v>
      </c>
      <c r="D2228">
        <v>1.3947390443248001E-4</v>
      </c>
      <c r="E2228">
        <v>3</v>
      </c>
      <c r="F2228">
        <v>4</v>
      </c>
      <c r="G2228" s="1">
        <v>8.5275118852196896E-5</v>
      </c>
      <c r="H2228" s="9">
        <v>-0.491994796706761</v>
      </c>
      <c r="I2228" s="9">
        <v>-2.4389453511127699E-4</v>
      </c>
      <c r="J2228" s="9">
        <v>0.50747763887142505</v>
      </c>
    </row>
    <row r="2229" spans="1:10" x14ac:dyDescent="0.4">
      <c r="A2229" t="s">
        <v>2237</v>
      </c>
      <c r="B2229">
        <v>0</v>
      </c>
      <c r="C2229">
        <v>5</v>
      </c>
      <c r="D2229">
        <v>1.3947390443248001E-4</v>
      </c>
      <c r="E2229">
        <v>0</v>
      </c>
      <c r="F2229">
        <v>4</v>
      </c>
      <c r="G2229" s="1">
        <v>8.5275118852196896E-5</v>
      </c>
      <c r="H2229" s="9">
        <v>-0.491994796706761</v>
      </c>
      <c r="I2229" s="9">
        <v>-2.4389453511127699E-4</v>
      </c>
      <c r="J2229" s="9">
        <v>0.50747763887142505</v>
      </c>
    </row>
    <row r="2230" spans="1:10" x14ac:dyDescent="0.4">
      <c r="A2230" t="s">
        <v>2238</v>
      </c>
      <c r="B2230">
        <v>1</v>
      </c>
      <c r="C2230">
        <v>5</v>
      </c>
      <c r="D2230">
        <v>1.3947390443248001E-4</v>
      </c>
      <c r="E2230">
        <v>1</v>
      </c>
      <c r="F2230">
        <v>4</v>
      </c>
      <c r="G2230" s="1">
        <v>8.5275118852196896E-5</v>
      </c>
      <c r="H2230" s="9">
        <v>-0.491994796706761</v>
      </c>
      <c r="I2230" s="9">
        <v>-2.4389453511127699E-4</v>
      </c>
      <c r="J2230" s="9">
        <v>0.50747763887142505</v>
      </c>
    </row>
    <row r="2231" spans="1:10" x14ac:dyDescent="0.4">
      <c r="A2231" t="s">
        <v>2239</v>
      </c>
      <c r="B2231">
        <v>3</v>
      </c>
      <c r="C2231">
        <v>5</v>
      </c>
      <c r="D2231">
        <v>1.3947390443248001E-4</v>
      </c>
      <c r="E2231">
        <v>3</v>
      </c>
      <c r="F2231">
        <v>4</v>
      </c>
      <c r="G2231" s="1">
        <v>8.5275118852196896E-5</v>
      </c>
      <c r="H2231" s="9">
        <v>-0.491994796706761</v>
      </c>
      <c r="I2231" s="9">
        <v>-2.4389453511127699E-4</v>
      </c>
      <c r="J2231" s="9">
        <v>0.50747763887142505</v>
      </c>
    </row>
    <row r="2232" spans="1:10" x14ac:dyDescent="0.4">
      <c r="A2232" t="s">
        <v>2240</v>
      </c>
      <c r="B2232">
        <v>3</v>
      </c>
      <c r="C2232">
        <v>5</v>
      </c>
      <c r="D2232">
        <v>1.3947390443248001E-4</v>
      </c>
      <c r="E2232">
        <v>3</v>
      </c>
      <c r="F2232">
        <v>4</v>
      </c>
      <c r="G2232" s="1">
        <v>8.5275118852196896E-5</v>
      </c>
      <c r="H2232" s="9">
        <v>-0.491994796706761</v>
      </c>
      <c r="I2232" s="9">
        <v>-2.4389453511127699E-4</v>
      </c>
      <c r="J2232" s="9">
        <v>0.50747763887142505</v>
      </c>
    </row>
    <row r="2233" spans="1:10" x14ac:dyDescent="0.4">
      <c r="A2233" t="s">
        <v>2241</v>
      </c>
      <c r="B2233">
        <v>3</v>
      </c>
      <c r="C2233">
        <v>5</v>
      </c>
      <c r="D2233">
        <v>1.3947390443248001E-4</v>
      </c>
      <c r="E2233">
        <v>3</v>
      </c>
      <c r="F2233">
        <v>4</v>
      </c>
      <c r="G2233" s="1">
        <v>8.5275118852196896E-5</v>
      </c>
      <c r="H2233" s="9">
        <v>-0.491994796706761</v>
      </c>
      <c r="I2233" s="9">
        <v>-2.4389453511127699E-4</v>
      </c>
      <c r="J2233" s="9">
        <v>0.50747763887142505</v>
      </c>
    </row>
    <row r="2234" spans="1:10" x14ac:dyDescent="0.4">
      <c r="A2234" t="s">
        <v>2242</v>
      </c>
      <c r="B2234">
        <v>3</v>
      </c>
      <c r="C2234">
        <v>5</v>
      </c>
      <c r="D2234">
        <v>1.3947390443248001E-4</v>
      </c>
      <c r="E2234">
        <v>3</v>
      </c>
      <c r="F2234">
        <v>4</v>
      </c>
      <c r="G2234" s="1">
        <v>8.5275118852196896E-5</v>
      </c>
      <c r="H2234" s="9">
        <v>-0.491994796706761</v>
      </c>
      <c r="I2234" s="9">
        <v>-2.4389453511127699E-4</v>
      </c>
      <c r="J2234" s="9">
        <v>0.50747763887142505</v>
      </c>
    </row>
    <row r="2235" spans="1:10" x14ac:dyDescent="0.4">
      <c r="A2235" t="s">
        <v>2243</v>
      </c>
      <c r="B2235">
        <v>3</v>
      </c>
      <c r="C2235">
        <v>5</v>
      </c>
      <c r="D2235">
        <v>1.3947390443248001E-4</v>
      </c>
      <c r="E2235">
        <v>3</v>
      </c>
      <c r="F2235">
        <v>4</v>
      </c>
      <c r="G2235" s="1">
        <v>8.5275118852196896E-5</v>
      </c>
      <c r="H2235" s="9">
        <v>-0.491994796706761</v>
      </c>
      <c r="I2235" s="9">
        <v>-2.4389453511127699E-4</v>
      </c>
      <c r="J2235" s="9">
        <v>0.50747763887142505</v>
      </c>
    </row>
    <row r="2236" spans="1:10" x14ac:dyDescent="0.4">
      <c r="A2236" t="s">
        <v>2244</v>
      </c>
      <c r="B2236">
        <v>3</v>
      </c>
      <c r="C2236">
        <v>5</v>
      </c>
      <c r="D2236">
        <v>1.3947390443248001E-4</v>
      </c>
      <c r="E2236">
        <v>3</v>
      </c>
      <c r="F2236">
        <v>4</v>
      </c>
      <c r="G2236" s="1">
        <v>8.5275118852196896E-5</v>
      </c>
      <c r="H2236" s="9">
        <v>-0.491994796706761</v>
      </c>
      <c r="I2236" s="9">
        <v>-2.4389453511127699E-4</v>
      </c>
      <c r="J2236" s="9">
        <v>0.50747763887142505</v>
      </c>
    </row>
    <row r="2237" spans="1:10" x14ac:dyDescent="0.4">
      <c r="A2237" t="s">
        <v>2245</v>
      </c>
      <c r="B2237">
        <v>3</v>
      </c>
      <c r="C2237">
        <v>5</v>
      </c>
      <c r="D2237">
        <v>1.3947390443248001E-4</v>
      </c>
      <c r="E2237">
        <v>3</v>
      </c>
      <c r="F2237">
        <v>4</v>
      </c>
      <c r="G2237" s="1">
        <v>8.5275118852196896E-5</v>
      </c>
      <c r="H2237" s="9">
        <v>-0.491994796706761</v>
      </c>
      <c r="I2237" s="9">
        <v>-2.4389453511127699E-4</v>
      </c>
      <c r="J2237" s="9">
        <v>0.50747763887142505</v>
      </c>
    </row>
    <row r="2238" spans="1:10" x14ac:dyDescent="0.4">
      <c r="A2238" t="s">
        <v>2246</v>
      </c>
      <c r="B2238">
        <v>2</v>
      </c>
      <c r="C2238">
        <v>5</v>
      </c>
      <c r="D2238">
        <v>1.3947390443248001E-4</v>
      </c>
      <c r="E2238">
        <v>2</v>
      </c>
      <c r="F2238">
        <v>4</v>
      </c>
      <c r="G2238" s="1">
        <v>8.5275118852196896E-5</v>
      </c>
      <c r="H2238" s="9">
        <v>-0.491994796706761</v>
      </c>
      <c r="I2238" s="9">
        <v>-2.4389453511127699E-4</v>
      </c>
      <c r="J2238" s="9">
        <v>0.50747763887142505</v>
      </c>
    </row>
    <row r="2239" spans="1:10" x14ac:dyDescent="0.4">
      <c r="A2239" t="s">
        <v>2247</v>
      </c>
      <c r="B2239">
        <v>3</v>
      </c>
      <c r="C2239">
        <v>5</v>
      </c>
      <c r="D2239">
        <v>1.3947390443248001E-4</v>
      </c>
      <c r="E2239">
        <v>3</v>
      </c>
      <c r="F2239">
        <v>4</v>
      </c>
      <c r="G2239" s="1">
        <v>8.5275118852196896E-5</v>
      </c>
      <c r="H2239" s="9">
        <v>-0.491994796706761</v>
      </c>
      <c r="I2239" s="9">
        <v>-2.4389453511127699E-4</v>
      </c>
      <c r="J2239" s="9">
        <v>0.50747763887142505</v>
      </c>
    </row>
    <row r="2240" spans="1:10" x14ac:dyDescent="0.4">
      <c r="A2240" t="s">
        <v>2248</v>
      </c>
      <c r="B2240">
        <v>3</v>
      </c>
      <c r="C2240">
        <v>5</v>
      </c>
      <c r="D2240">
        <v>1.3947390443248001E-4</v>
      </c>
      <c r="E2240">
        <v>3</v>
      </c>
      <c r="F2240">
        <v>4</v>
      </c>
      <c r="G2240" s="1">
        <v>8.5275118852196896E-5</v>
      </c>
      <c r="H2240" s="9">
        <v>-0.491994796706761</v>
      </c>
      <c r="I2240" s="9">
        <v>-2.4389453511127699E-4</v>
      </c>
      <c r="J2240" s="9">
        <v>0.50747763887142505</v>
      </c>
    </row>
    <row r="2241" spans="1:10" x14ac:dyDescent="0.4">
      <c r="A2241" t="s">
        <v>2249</v>
      </c>
      <c r="B2241">
        <v>3</v>
      </c>
      <c r="C2241">
        <v>5</v>
      </c>
      <c r="D2241">
        <v>1.3947390443248001E-4</v>
      </c>
      <c r="E2241">
        <v>3</v>
      </c>
      <c r="F2241">
        <v>4</v>
      </c>
      <c r="G2241" s="1">
        <v>8.5275118852196896E-5</v>
      </c>
      <c r="H2241" s="9">
        <v>-0.491994796706761</v>
      </c>
      <c r="I2241" s="9">
        <v>-2.4389453511127699E-4</v>
      </c>
      <c r="J2241" s="9">
        <v>0.50747763887142505</v>
      </c>
    </row>
    <row r="2242" spans="1:10" x14ac:dyDescent="0.4">
      <c r="A2242" t="s">
        <v>2250</v>
      </c>
      <c r="B2242">
        <v>3</v>
      </c>
      <c r="C2242">
        <v>5</v>
      </c>
      <c r="D2242">
        <v>1.3947390443248001E-4</v>
      </c>
      <c r="E2242">
        <v>3</v>
      </c>
      <c r="F2242">
        <v>4</v>
      </c>
      <c r="G2242" s="1">
        <v>8.5275118852196896E-5</v>
      </c>
      <c r="H2242" s="9">
        <v>-0.491994796706761</v>
      </c>
      <c r="I2242" s="9">
        <v>-2.4389453511127699E-4</v>
      </c>
      <c r="J2242" s="9">
        <v>0.50747763887142505</v>
      </c>
    </row>
    <row r="2243" spans="1:10" x14ac:dyDescent="0.4">
      <c r="A2243" t="s">
        <v>2251</v>
      </c>
      <c r="B2243">
        <v>3</v>
      </c>
      <c r="C2243">
        <v>10</v>
      </c>
      <c r="D2243">
        <v>2.78947808864961E-4</v>
      </c>
      <c r="E2243">
        <v>3</v>
      </c>
      <c r="F2243">
        <v>12</v>
      </c>
      <c r="G2243">
        <v>2.5582535655659002E-4</v>
      </c>
      <c r="H2243" s="9">
        <v>-8.6529688598597401E-2</v>
      </c>
      <c r="I2243" s="9">
        <v>-2.5434697539207702E-4</v>
      </c>
      <c r="J2243" s="9">
        <v>0.85164726883205799</v>
      </c>
    </row>
    <row r="2244" spans="1:10" x14ac:dyDescent="0.4">
      <c r="A2244" t="s">
        <v>2252</v>
      </c>
      <c r="B2244">
        <v>3</v>
      </c>
      <c r="C2244">
        <v>8</v>
      </c>
      <c r="D2244">
        <v>2.23158247091969E-4</v>
      </c>
      <c r="E2244">
        <v>3</v>
      </c>
      <c r="F2244">
        <v>9</v>
      </c>
      <c r="G2244">
        <v>1.9186901741744301E-4</v>
      </c>
      <c r="H2244" s="9">
        <v>-0.151068209736168</v>
      </c>
      <c r="I2244" s="9">
        <v>-2.65958452233471E-4</v>
      </c>
      <c r="J2244" s="9">
        <v>0.76417092842109702</v>
      </c>
    </row>
    <row r="2245" spans="1:10" x14ac:dyDescent="0.4">
      <c r="A2245" t="s">
        <v>2253</v>
      </c>
      <c r="B2245">
        <v>3</v>
      </c>
      <c r="C2245">
        <v>5</v>
      </c>
      <c r="D2245">
        <v>1.3947390443248001E-4</v>
      </c>
      <c r="E2245">
        <v>3</v>
      </c>
      <c r="F2245">
        <v>3</v>
      </c>
      <c r="G2245" s="1">
        <v>6.3956339139147601E-5</v>
      </c>
      <c r="H2245" s="9">
        <v>-0.77967686915854195</v>
      </c>
      <c r="I2245" s="9">
        <v>-3.0207026117333203E-4</v>
      </c>
      <c r="J2245" s="9">
        <v>0.336025485764614</v>
      </c>
    </row>
    <row r="2246" spans="1:10" x14ac:dyDescent="0.4">
      <c r="A2246" t="s">
        <v>2254</v>
      </c>
      <c r="B2246">
        <v>3</v>
      </c>
      <c r="C2246">
        <v>5</v>
      </c>
      <c r="D2246">
        <v>1.3947390443248001E-4</v>
      </c>
      <c r="E2246">
        <v>3</v>
      </c>
      <c r="F2246">
        <v>3</v>
      </c>
      <c r="G2246" s="1">
        <v>6.3956339139147601E-5</v>
      </c>
      <c r="H2246" s="9">
        <v>-0.77967686915854195</v>
      </c>
      <c r="I2246" s="9">
        <v>-3.0207026117333203E-4</v>
      </c>
      <c r="J2246" s="9">
        <v>0.336025485764614</v>
      </c>
    </row>
    <row r="2247" spans="1:10" x14ac:dyDescent="0.4">
      <c r="A2247" t="s">
        <v>2255</v>
      </c>
      <c r="B2247">
        <v>3</v>
      </c>
      <c r="C2247">
        <v>5</v>
      </c>
      <c r="D2247">
        <v>1.3947390443248001E-4</v>
      </c>
      <c r="E2247">
        <v>3</v>
      </c>
      <c r="F2247">
        <v>3</v>
      </c>
      <c r="G2247" s="1">
        <v>6.3956339139147601E-5</v>
      </c>
      <c r="H2247" s="9">
        <v>-0.77967686915854195</v>
      </c>
      <c r="I2247" s="9">
        <v>-3.0207026117333203E-4</v>
      </c>
      <c r="J2247" s="9">
        <v>0.336025485764614</v>
      </c>
    </row>
    <row r="2248" spans="1:10" x14ac:dyDescent="0.4">
      <c r="A2248" t="s">
        <v>2256</v>
      </c>
      <c r="B2248">
        <v>3</v>
      </c>
      <c r="C2248">
        <v>5</v>
      </c>
      <c r="D2248">
        <v>1.3947390443248001E-4</v>
      </c>
      <c r="E2248">
        <v>3</v>
      </c>
      <c r="F2248">
        <v>3</v>
      </c>
      <c r="G2248" s="1">
        <v>6.3956339139147601E-5</v>
      </c>
      <c r="H2248" s="9">
        <v>-0.77967686915854195</v>
      </c>
      <c r="I2248" s="9">
        <v>-3.0207026117333203E-4</v>
      </c>
      <c r="J2248" s="9">
        <v>0.336025485764614</v>
      </c>
    </row>
    <row r="2249" spans="1:10" x14ac:dyDescent="0.4">
      <c r="A2249" t="s">
        <v>2257</v>
      </c>
      <c r="B2249">
        <v>3</v>
      </c>
      <c r="C2249">
        <v>5</v>
      </c>
      <c r="D2249">
        <v>1.3947390443248001E-4</v>
      </c>
      <c r="E2249">
        <v>3</v>
      </c>
      <c r="F2249">
        <v>3</v>
      </c>
      <c r="G2249" s="1">
        <v>6.3956339139147601E-5</v>
      </c>
      <c r="H2249" s="9">
        <v>-0.77967686915854195</v>
      </c>
      <c r="I2249" s="9">
        <v>-3.0207026117333203E-4</v>
      </c>
      <c r="J2249" s="9">
        <v>0.336025485764614</v>
      </c>
    </row>
    <row r="2250" spans="1:10" x14ac:dyDescent="0.4">
      <c r="A2250" t="s">
        <v>2258</v>
      </c>
      <c r="B2250">
        <v>3</v>
      </c>
      <c r="C2250">
        <v>5</v>
      </c>
      <c r="D2250">
        <v>1.3947390443248001E-4</v>
      </c>
      <c r="E2250">
        <v>3</v>
      </c>
      <c r="F2250">
        <v>3</v>
      </c>
      <c r="G2250" s="1">
        <v>6.3956339139147601E-5</v>
      </c>
      <c r="H2250" s="9">
        <v>-0.77967686915854195</v>
      </c>
      <c r="I2250" s="9">
        <v>-3.0207026117333203E-4</v>
      </c>
      <c r="J2250" s="9">
        <v>0.336025485764614</v>
      </c>
    </row>
    <row r="2251" spans="1:10" x14ac:dyDescent="0.4">
      <c r="A2251" t="s">
        <v>2259</v>
      </c>
      <c r="B2251">
        <v>3</v>
      </c>
      <c r="C2251">
        <v>5</v>
      </c>
      <c r="D2251">
        <v>1.3947390443248001E-4</v>
      </c>
      <c r="E2251">
        <v>3</v>
      </c>
      <c r="F2251">
        <v>3</v>
      </c>
      <c r="G2251" s="1">
        <v>6.3956339139147601E-5</v>
      </c>
      <c r="H2251" s="9">
        <v>-0.77967686915854195</v>
      </c>
      <c r="I2251" s="9">
        <v>-3.0207026117333203E-4</v>
      </c>
      <c r="J2251" s="9">
        <v>0.336025485764614</v>
      </c>
    </row>
    <row r="2252" spans="1:10" x14ac:dyDescent="0.4">
      <c r="A2252" t="s">
        <v>2260</v>
      </c>
      <c r="B2252">
        <v>3</v>
      </c>
      <c r="C2252">
        <v>5</v>
      </c>
      <c r="D2252">
        <v>1.3947390443248001E-4</v>
      </c>
      <c r="E2252">
        <v>3</v>
      </c>
      <c r="F2252">
        <v>3</v>
      </c>
      <c r="G2252" s="1">
        <v>6.3956339139147601E-5</v>
      </c>
      <c r="H2252" s="9">
        <v>-0.77967686915854195</v>
      </c>
      <c r="I2252" s="9">
        <v>-3.0207026117333203E-4</v>
      </c>
      <c r="J2252" s="9">
        <v>0.336025485764614</v>
      </c>
    </row>
    <row r="2253" spans="1:10" x14ac:dyDescent="0.4">
      <c r="A2253" t="s">
        <v>2261</v>
      </c>
      <c r="B2253">
        <v>3</v>
      </c>
      <c r="C2253">
        <v>5</v>
      </c>
      <c r="D2253">
        <v>1.3947390443248001E-4</v>
      </c>
      <c r="E2253">
        <v>3</v>
      </c>
      <c r="F2253">
        <v>3</v>
      </c>
      <c r="G2253" s="1">
        <v>6.3956339139147601E-5</v>
      </c>
      <c r="H2253" s="9">
        <v>-0.77967686915854195</v>
      </c>
      <c r="I2253" s="9">
        <v>-3.0207026117333203E-4</v>
      </c>
      <c r="J2253" s="9">
        <v>0.336025485764614</v>
      </c>
    </row>
    <row r="2254" spans="1:10" x14ac:dyDescent="0.4">
      <c r="A2254" t="s">
        <v>2262</v>
      </c>
      <c r="B2254">
        <v>3</v>
      </c>
      <c r="C2254">
        <v>5</v>
      </c>
      <c r="D2254">
        <v>1.3947390443248001E-4</v>
      </c>
      <c r="E2254">
        <v>3</v>
      </c>
      <c r="F2254">
        <v>3</v>
      </c>
      <c r="G2254" s="1">
        <v>6.3956339139147601E-5</v>
      </c>
      <c r="H2254" s="9">
        <v>-0.77967686915854195</v>
      </c>
      <c r="I2254" s="9">
        <v>-3.0207026117333203E-4</v>
      </c>
      <c r="J2254" s="9">
        <v>0.336025485764614</v>
      </c>
    </row>
    <row r="2255" spans="1:10" x14ac:dyDescent="0.4">
      <c r="A2255" t="s">
        <v>2263</v>
      </c>
      <c r="B2255">
        <v>3</v>
      </c>
      <c r="C2255">
        <v>5</v>
      </c>
      <c r="D2255">
        <v>1.3947390443248001E-4</v>
      </c>
      <c r="E2255">
        <v>3</v>
      </c>
      <c r="F2255">
        <v>3</v>
      </c>
      <c r="G2255" s="1">
        <v>6.3956339139147601E-5</v>
      </c>
      <c r="H2255" s="9">
        <v>-0.77967686915854195</v>
      </c>
      <c r="I2255" s="9">
        <v>-3.0207026117333203E-4</v>
      </c>
      <c r="J2255" s="9">
        <v>0.336025485764614</v>
      </c>
    </row>
    <row r="2256" spans="1:10" x14ac:dyDescent="0.4">
      <c r="A2256" t="s">
        <v>2264</v>
      </c>
      <c r="B2256">
        <v>-3</v>
      </c>
      <c r="C2256">
        <v>5</v>
      </c>
      <c r="D2256">
        <v>1.3947390443248001E-4</v>
      </c>
      <c r="E2256">
        <v>-3</v>
      </c>
      <c r="F2256">
        <v>3</v>
      </c>
      <c r="G2256" s="1">
        <v>6.3956339139147601E-5</v>
      </c>
      <c r="H2256" s="9">
        <v>-0.77967686915854195</v>
      </c>
      <c r="I2256" s="9">
        <v>-3.0207026117333203E-4</v>
      </c>
      <c r="J2256" s="9">
        <v>0.336025485764614</v>
      </c>
    </row>
    <row r="2257" spans="1:10" x14ac:dyDescent="0.4">
      <c r="A2257" t="s">
        <v>2265</v>
      </c>
      <c r="B2257">
        <v>3</v>
      </c>
      <c r="C2257">
        <v>5</v>
      </c>
      <c r="D2257">
        <v>1.3947390443248001E-4</v>
      </c>
      <c r="E2257">
        <v>3</v>
      </c>
      <c r="F2257">
        <v>3</v>
      </c>
      <c r="G2257" s="1">
        <v>6.3956339139147601E-5</v>
      </c>
      <c r="H2257" s="9">
        <v>-0.77967686915854195</v>
      </c>
      <c r="I2257" s="9">
        <v>-3.0207026117333203E-4</v>
      </c>
      <c r="J2257" s="9">
        <v>0.336025485764614</v>
      </c>
    </row>
    <row r="2258" spans="1:10" x14ac:dyDescent="0.4">
      <c r="A2258" t="s">
        <v>2266</v>
      </c>
      <c r="B2258">
        <v>3</v>
      </c>
      <c r="C2258">
        <v>5</v>
      </c>
      <c r="D2258">
        <v>1.3947390443248001E-4</v>
      </c>
      <c r="E2258">
        <v>3</v>
      </c>
      <c r="F2258">
        <v>3</v>
      </c>
      <c r="G2258" s="1">
        <v>6.3956339139147601E-5</v>
      </c>
      <c r="H2258" s="9">
        <v>-0.77967686915854195</v>
      </c>
      <c r="I2258" s="9">
        <v>-3.0207026117333203E-4</v>
      </c>
      <c r="J2258" s="9">
        <v>0.336025485764614</v>
      </c>
    </row>
    <row r="2259" spans="1:10" x14ac:dyDescent="0.4">
      <c r="A2259" t="s">
        <v>2267</v>
      </c>
      <c r="B2259">
        <v>3</v>
      </c>
      <c r="C2259">
        <v>5</v>
      </c>
      <c r="D2259">
        <v>1.3947390443248001E-4</v>
      </c>
      <c r="E2259">
        <v>3</v>
      </c>
      <c r="F2259">
        <v>3</v>
      </c>
      <c r="G2259" s="1">
        <v>6.3956339139147601E-5</v>
      </c>
      <c r="H2259" s="9">
        <v>-0.77967686915854195</v>
      </c>
      <c r="I2259" s="9">
        <v>-3.0207026117333203E-4</v>
      </c>
      <c r="J2259" s="9">
        <v>0.336025485764614</v>
      </c>
    </row>
    <row r="2260" spans="1:10" x14ac:dyDescent="0.4">
      <c r="A2260" t="s">
        <v>2268</v>
      </c>
      <c r="B2260">
        <v>3</v>
      </c>
      <c r="C2260">
        <v>5</v>
      </c>
      <c r="D2260">
        <v>1.3947390443248001E-4</v>
      </c>
      <c r="E2260">
        <v>3</v>
      </c>
      <c r="F2260">
        <v>3</v>
      </c>
      <c r="G2260" s="1">
        <v>6.3956339139147601E-5</v>
      </c>
      <c r="H2260" s="9">
        <v>-0.77967686915854195</v>
      </c>
      <c r="I2260" s="9">
        <v>-3.0207026117333203E-4</v>
      </c>
      <c r="J2260" s="9">
        <v>0.336025485764614</v>
      </c>
    </row>
    <row r="2261" spans="1:10" x14ac:dyDescent="0.4">
      <c r="A2261" t="s">
        <v>2269</v>
      </c>
      <c r="B2261">
        <v>3</v>
      </c>
      <c r="C2261">
        <v>7</v>
      </c>
      <c r="D2261">
        <v>1.95263466205472E-4</v>
      </c>
      <c r="E2261">
        <v>3</v>
      </c>
      <c r="F2261">
        <v>7</v>
      </c>
      <c r="G2261">
        <v>1.4923145799134401E-4</v>
      </c>
      <c r="H2261" s="9">
        <v>-0.26885124539255101</v>
      </c>
      <c r="I2261" s="9">
        <v>-3.2222405749889797E-4</v>
      </c>
      <c r="J2261" s="9">
        <v>0.62041794460716504</v>
      </c>
    </row>
    <row r="2262" spans="1:10" x14ac:dyDescent="0.4">
      <c r="A2262" t="s">
        <v>2270</v>
      </c>
      <c r="B2262">
        <v>3</v>
      </c>
      <c r="C2262">
        <v>7</v>
      </c>
      <c r="D2262">
        <v>1.95263466205472E-4</v>
      </c>
      <c r="E2262">
        <v>3</v>
      </c>
      <c r="F2262">
        <v>7</v>
      </c>
      <c r="G2262">
        <v>1.4923145799134401E-4</v>
      </c>
      <c r="H2262" s="9">
        <v>-0.26885124539255101</v>
      </c>
      <c r="I2262" s="9">
        <v>-3.2222405749889797E-4</v>
      </c>
      <c r="J2262" s="9">
        <v>0.62041794460716504</v>
      </c>
    </row>
    <row r="2263" spans="1:10" x14ac:dyDescent="0.4">
      <c r="A2263" t="s">
        <v>2271</v>
      </c>
      <c r="B2263">
        <v>3</v>
      </c>
      <c r="C2263">
        <v>7</v>
      </c>
      <c r="D2263">
        <v>1.95263466205472E-4</v>
      </c>
      <c r="E2263">
        <v>3</v>
      </c>
      <c r="F2263">
        <v>7</v>
      </c>
      <c r="G2263">
        <v>1.4923145799134401E-4</v>
      </c>
      <c r="H2263" s="9">
        <v>-0.26885124539255101</v>
      </c>
      <c r="I2263" s="9">
        <v>-3.2222405749889797E-4</v>
      </c>
      <c r="J2263" s="9">
        <v>0.62041794460716504</v>
      </c>
    </row>
    <row r="2264" spans="1:10" x14ac:dyDescent="0.4">
      <c r="A2264" t="s">
        <v>2272</v>
      </c>
      <c r="B2264">
        <v>3</v>
      </c>
      <c r="C2264">
        <v>7</v>
      </c>
      <c r="D2264">
        <v>1.95263466205472E-4</v>
      </c>
      <c r="E2264">
        <v>3</v>
      </c>
      <c r="F2264">
        <v>7</v>
      </c>
      <c r="G2264">
        <v>1.4923145799134401E-4</v>
      </c>
      <c r="H2264" s="9">
        <v>-0.26885124539255101</v>
      </c>
      <c r="I2264" s="9">
        <v>-3.2222405749889797E-4</v>
      </c>
      <c r="J2264" s="9">
        <v>0.62041794460716504</v>
      </c>
    </row>
    <row r="2265" spans="1:10" x14ac:dyDescent="0.4">
      <c r="A2265" t="s">
        <v>2273</v>
      </c>
      <c r="B2265">
        <v>3</v>
      </c>
      <c r="C2265">
        <v>7</v>
      </c>
      <c r="D2265">
        <v>1.95263466205472E-4</v>
      </c>
      <c r="E2265">
        <v>3</v>
      </c>
      <c r="F2265">
        <v>7</v>
      </c>
      <c r="G2265">
        <v>1.4923145799134401E-4</v>
      </c>
      <c r="H2265" s="9">
        <v>-0.26885124539255101</v>
      </c>
      <c r="I2265" s="9">
        <v>-3.2222405749889797E-4</v>
      </c>
      <c r="J2265" s="9">
        <v>0.62041794460716504</v>
      </c>
    </row>
    <row r="2266" spans="1:10" x14ac:dyDescent="0.4">
      <c r="A2266" t="s">
        <v>2274</v>
      </c>
      <c r="B2266">
        <v>3</v>
      </c>
      <c r="C2266">
        <v>7</v>
      </c>
      <c r="D2266">
        <v>1.95263466205472E-4</v>
      </c>
      <c r="E2266">
        <v>3</v>
      </c>
      <c r="F2266">
        <v>7</v>
      </c>
      <c r="G2266">
        <v>1.4923145799134401E-4</v>
      </c>
      <c r="H2266" s="9">
        <v>-0.26885124539255101</v>
      </c>
      <c r="I2266" s="9">
        <v>-3.2222405749889797E-4</v>
      </c>
      <c r="J2266" s="9">
        <v>0.62041794460716504</v>
      </c>
    </row>
    <row r="2267" spans="1:10" x14ac:dyDescent="0.4">
      <c r="A2267" t="s">
        <v>2275</v>
      </c>
      <c r="B2267">
        <v>3</v>
      </c>
      <c r="C2267">
        <v>7</v>
      </c>
      <c r="D2267">
        <v>1.95263466205472E-4</v>
      </c>
      <c r="E2267">
        <v>3</v>
      </c>
      <c r="F2267">
        <v>7</v>
      </c>
      <c r="G2267">
        <v>1.4923145799134401E-4</v>
      </c>
      <c r="H2267" s="9">
        <v>-0.26885124539255101</v>
      </c>
      <c r="I2267" s="9">
        <v>-3.2222405749889797E-4</v>
      </c>
      <c r="J2267" s="9">
        <v>0.62041794460716504</v>
      </c>
    </row>
    <row r="2268" spans="1:10" x14ac:dyDescent="0.4">
      <c r="A2268" t="s">
        <v>2276</v>
      </c>
      <c r="B2268">
        <v>3</v>
      </c>
      <c r="C2268">
        <v>7</v>
      </c>
      <c r="D2268">
        <v>1.95263466205472E-4</v>
      </c>
      <c r="E2268">
        <v>3</v>
      </c>
      <c r="F2268">
        <v>7</v>
      </c>
      <c r="G2268">
        <v>1.4923145799134401E-4</v>
      </c>
      <c r="H2268" s="9">
        <v>-0.26885124539255101</v>
      </c>
      <c r="I2268" s="9">
        <v>-3.2222405749889797E-4</v>
      </c>
      <c r="J2268" s="9">
        <v>0.62041794460716504</v>
      </c>
    </row>
    <row r="2269" spans="1:10" x14ac:dyDescent="0.4">
      <c r="A2269" t="s">
        <v>2277</v>
      </c>
      <c r="B2269">
        <v>3</v>
      </c>
      <c r="C2269">
        <v>6</v>
      </c>
      <c r="D2269">
        <v>1.6736868531897601E-4</v>
      </c>
      <c r="E2269">
        <v>3</v>
      </c>
      <c r="F2269">
        <v>5</v>
      </c>
      <c r="G2269">
        <v>1.06593898565246E-4</v>
      </c>
      <c r="H2269" s="9">
        <v>-0.45117280218650602</v>
      </c>
      <c r="I2269" s="9">
        <v>-3.3426132714551801E-4</v>
      </c>
      <c r="J2269" s="9">
        <v>0.47347583375701702</v>
      </c>
    </row>
    <row r="2270" spans="1:10" x14ac:dyDescent="0.4">
      <c r="A2270" t="s">
        <v>2278</v>
      </c>
      <c r="B2270">
        <v>3</v>
      </c>
      <c r="C2270">
        <v>6</v>
      </c>
      <c r="D2270">
        <v>1.6736868531897601E-4</v>
      </c>
      <c r="E2270">
        <v>3</v>
      </c>
      <c r="F2270">
        <v>5</v>
      </c>
      <c r="G2270">
        <v>1.06593898565246E-4</v>
      </c>
      <c r="H2270" s="9">
        <v>-0.45117280218650602</v>
      </c>
      <c r="I2270" s="9">
        <v>-3.3426132714551801E-4</v>
      </c>
      <c r="J2270" s="9">
        <v>0.47347583375701702</v>
      </c>
    </row>
    <row r="2271" spans="1:10" x14ac:dyDescent="0.4">
      <c r="A2271" t="s">
        <v>2279</v>
      </c>
      <c r="B2271">
        <v>3</v>
      </c>
      <c r="C2271">
        <v>6</v>
      </c>
      <c r="D2271">
        <v>1.6736868531897601E-4</v>
      </c>
      <c r="E2271">
        <v>3</v>
      </c>
      <c r="F2271">
        <v>5</v>
      </c>
      <c r="G2271">
        <v>1.06593898565246E-4</v>
      </c>
      <c r="H2271" s="9">
        <v>-0.45117280218650602</v>
      </c>
      <c r="I2271" s="9">
        <v>-3.3426132714551801E-4</v>
      </c>
      <c r="J2271" s="9">
        <v>0.47347583375701702</v>
      </c>
    </row>
    <row r="2272" spans="1:10" x14ac:dyDescent="0.4">
      <c r="A2272" t="s">
        <v>2280</v>
      </c>
      <c r="B2272">
        <v>3</v>
      </c>
      <c r="C2272">
        <v>6</v>
      </c>
      <c r="D2272">
        <v>1.6736868531897601E-4</v>
      </c>
      <c r="E2272">
        <v>3</v>
      </c>
      <c r="F2272">
        <v>5</v>
      </c>
      <c r="G2272">
        <v>1.06593898565246E-4</v>
      </c>
      <c r="H2272" s="9">
        <v>-0.45117280218650602</v>
      </c>
      <c r="I2272" s="9">
        <v>-3.3426132714551801E-4</v>
      </c>
      <c r="J2272" s="9">
        <v>0.47347583375701702</v>
      </c>
    </row>
    <row r="2273" spans="1:10" x14ac:dyDescent="0.4">
      <c r="A2273" t="s">
        <v>2281</v>
      </c>
      <c r="B2273">
        <v>3</v>
      </c>
      <c r="C2273">
        <v>6</v>
      </c>
      <c r="D2273">
        <v>1.6736868531897601E-4</v>
      </c>
      <c r="E2273">
        <v>3</v>
      </c>
      <c r="F2273">
        <v>5</v>
      </c>
      <c r="G2273">
        <v>1.06593898565246E-4</v>
      </c>
      <c r="H2273" s="9">
        <v>-0.45117280218650602</v>
      </c>
      <c r="I2273" s="9">
        <v>-3.3426132714551801E-4</v>
      </c>
      <c r="J2273" s="9">
        <v>0.47347583375701702</v>
      </c>
    </row>
    <row r="2274" spans="1:10" x14ac:dyDescent="0.4">
      <c r="A2274" t="s">
        <v>2282</v>
      </c>
      <c r="B2274">
        <v>3</v>
      </c>
      <c r="C2274">
        <v>6</v>
      </c>
      <c r="D2274">
        <v>1.6736868531897601E-4</v>
      </c>
      <c r="E2274">
        <v>3</v>
      </c>
      <c r="F2274">
        <v>5</v>
      </c>
      <c r="G2274">
        <v>1.06593898565246E-4</v>
      </c>
      <c r="H2274" s="9">
        <v>-0.45117280218650602</v>
      </c>
      <c r="I2274" s="9">
        <v>-3.3426132714551801E-4</v>
      </c>
      <c r="J2274" s="9">
        <v>0.47347583375701702</v>
      </c>
    </row>
    <row r="2275" spans="1:10" x14ac:dyDescent="0.4">
      <c r="A2275" t="s">
        <v>2283</v>
      </c>
      <c r="B2275">
        <v>3</v>
      </c>
      <c r="C2275">
        <v>6</v>
      </c>
      <c r="D2275">
        <v>1.6736868531897601E-4</v>
      </c>
      <c r="E2275">
        <v>3</v>
      </c>
      <c r="F2275">
        <v>5</v>
      </c>
      <c r="G2275">
        <v>1.06593898565246E-4</v>
      </c>
      <c r="H2275" s="9">
        <v>-0.45117280218650602</v>
      </c>
      <c r="I2275" s="9">
        <v>-3.3426132714551801E-4</v>
      </c>
      <c r="J2275" s="9">
        <v>0.47347583375701702</v>
      </c>
    </row>
    <row r="2276" spans="1:10" x14ac:dyDescent="0.4">
      <c r="A2276" t="s">
        <v>2284</v>
      </c>
      <c r="B2276">
        <v>-3</v>
      </c>
      <c r="C2276">
        <v>6</v>
      </c>
      <c r="D2276">
        <v>1.6736868531897601E-4</v>
      </c>
      <c r="E2276">
        <v>-3</v>
      </c>
      <c r="F2276">
        <v>5</v>
      </c>
      <c r="G2276">
        <v>1.06593898565246E-4</v>
      </c>
      <c r="H2276" s="9">
        <v>-0.45117280218650602</v>
      </c>
      <c r="I2276" s="9">
        <v>-3.3426132714551801E-4</v>
      </c>
      <c r="J2276" s="9">
        <v>0.47347583375701702</v>
      </c>
    </row>
    <row r="2277" spans="1:10" x14ac:dyDescent="0.4">
      <c r="A2277" t="s">
        <v>2285</v>
      </c>
      <c r="B2277">
        <v>3</v>
      </c>
      <c r="C2277">
        <v>6</v>
      </c>
      <c r="D2277">
        <v>1.6736868531897601E-4</v>
      </c>
      <c r="E2277">
        <v>3</v>
      </c>
      <c r="F2277">
        <v>5</v>
      </c>
      <c r="G2277">
        <v>1.06593898565246E-4</v>
      </c>
      <c r="H2277" s="9">
        <v>-0.45117280218650602</v>
      </c>
      <c r="I2277" s="9">
        <v>-3.3426132714551801E-4</v>
      </c>
      <c r="J2277" s="9">
        <v>0.47347583375701702</v>
      </c>
    </row>
    <row r="2278" spans="1:10" x14ac:dyDescent="0.4">
      <c r="A2278" t="s">
        <v>2286</v>
      </c>
      <c r="B2278">
        <v>-3</v>
      </c>
      <c r="C2278">
        <v>6</v>
      </c>
      <c r="D2278">
        <v>1.6736868531897601E-4</v>
      </c>
      <c r="E2278">
        <v>-3</v>
      </c>
      <c r="F2278">
        <v>5</v>
      </c>
      <c r="G2278">
        <v>1.06593898565246E-4</v>
      </c>
      <c r="H2278" s="9">
        <v>-0.45117280218650602</v>
      </c>
      <c r="I2278" s="9">
        <v>-3.3426132714551801E-4</v>
      </c>
      <c r="J2278" s="9">
        <v>0.47347583375701702</v>
      </c>
    </row>
    <row r="2279" spans="1:10" x14ac:dyDescent="0.4">
      <c r="A2279" t="s">
        <v>2287</v>
      </c>
      <c r="B2279">
        <v>3</v>
      </c>
      <c r="C2279">
        <v>6</v>
      </c>
      <c r="D2279">
        <v>1.6736868531897601E-4</v>
      </c>
      <c r="E2279">
        <v>3</v>
      </c>
      <c r="F2279">
        <v>5</v>
      </c>
      <c r="G2279">
        <v>1.06593898565246E-4</v>
      </c>
      <c r="H2279" s="9">
        <v>-0.45117280218650602</v>
      </c>
      <c r="I2279" s="9">
        <v>-3.3426132714551801E-4</v>
      </c>
      <c r="J2279" s="9">
        <v>0.47347583375701702</v>
      </c>
    </row>
    <row r="2280" spans="1:10" x14ac:dyDescent="0.4">
      <c r="A2280" t="s">
        <v>2288</v>
      </c>
      <c r="B2280">
        <v>2</v>
      </c>
      <c r="C2280">
        <v>6</v>
      </c>
      <c r="D2280">
        <v>1.6736868531897601E-4</v>
      </c>
      <c r="E2280">
        <v>2</v>
      </c>
      <c r="F2280">
        <v>5</v>
      </c>
      <c r="G2280">
        <v>1.06593898565246E-4</v>
      </c>
      <c r="H2280" s="9">
        <v>-0.45117280218650602</v>
      </c>
      <c r="I2280" s="9">
        <v>-3.3426132714551801E-4</v>
      </c>
      <c r="J2280" s="9">
        <v>0.47347583375701702</v>
      </c>
    </row>
    <row r="2281" spans="1:10" x14ac:dyDescent="0.4">
      <c r="A2281" t="s">
        <v>2289</v>
      </c>
      <c r="B2281">
        <v>3</v>
      </c>
      <c r="C2281">
        <v>5</v>
      </c>
      <c r="D2281">
        <v>1.3947390443248001E-4</v>
      </c>
      <c r="E2281">
        <v>3</v>
      </c>
      <c r="F2281">
        <v>2</v>
      </c>
      <c r="G2281" s="1">
        <v>4.26375594260984E-5</v>
      </c>
      <c r="H2281" s="9">
        <v>-1.1851419772667</v>
      </c>
      <c r="I2281" s="9">
        <v>-3.3892720752233698E-4</v>
      </c>
      <c r="J2281" s="9">
        <v>0.19056683556104601</v>
      </c>
    </row>
    <row r="2282" spans="1:10" x14ac:dyDescent="0.4">
      <c r="A2282" t="s">
        <v>2290</v>
      </c>
      <c r="B2282">
        <v>3</v>
      </c>
      <c r="C2282">
        <v>5</v>
      </c>
      <c r="D2282">
        <v>1.3947390443248001E-4</v>
      </c>
      <c r="E2282">
        <v>3</v>
      </c>
      <c r="F2282">
        <v>2</v>
      </c>
      <c r="G2282" s="1">
        <v>4.26375594260984E-5</v>
      </c>
      <c r="H2282" s="9">
        <v>-1.1851419772667</v>
      </c>
      <c r="I2282" s="9">
        <v>-3.3892720752233698E-4</v>
      </c>
      <c r="J2282" s="9">
        <v>0.19056683556104601</v>
      </c>
    </row>
    <row r="2283" spans="1:10" x14ac:dyDescent="0.4">
      <c r="A2283" t="s">
        <v>2291</v>
      </c>
      <c r="B2283">
        <v>3</v>
      </c>
      <c r="C2283">
        <v>5</v>
      </c>
      <c r="D2283">
        <v>1.3947390443248001E-4</v>
      </c>
      <c r="E2283">
        <v>3</v>
      </c>
      <c r="F2283">
        <v>2</v>
      </c>
      <c r="G2283" s="1">
        <v>4.26375594260984E-5</v>
      </c>
      <c r="H2283" s="9">
        <v>-1.1851419772667</v>
      </c>
      <c r="I2283" s="9">
        <v>-3.3892720752233698E-4</v>
      </c>
      <c r="J2283" s="9">
        <v>0.19056683556104601</v>
      </c>
    </row>
    <row r="2284" spans="1:10" x14ac:dyDescent="0.4">
      <c r="A2284" t="s">
        <v>2292</v>
      </c>
      <c r="B2284">
        <v>3</v>
      </c>
      <c r="C2284">
        <v>5</v>
      </c>
      <c r="D2284">
        <v>1.3947390443248001E-4</v>
      </c>
      <c r="E2284">
        <v>3</v>
      </c>
      <c r="F2284">
        <v>2</v>
      </c>
      <c r="G2284" s="1">
        <v>4.26375594260984E-5</v>
      </c>
      <c r="H2284" s="9">
        <v>-1.1851419772667</v>
      </c>
      <c r="I2284" s="9">
        <v>-3.3892720752233698E-4</v>
      </c>
      <c r="J2284" s="9">
        <v>0.19056683556104601</v>
      </c>
    </row>
    <row r="2285" spans="1:10" x14ac:dyDescent="0.4">
      <c r="A2285" t="s">
        <v>2293</v>
      </c>
      <c r="B2285">
        <v>3</v>
      </c>
      <c r="C2285">
        <v>5</v>
      </c>
      <c r="D2285">
        <v>1.3947390443248001E-4</v>
      </c>
      <c r="E2285">
        <v>3</v>
      </c>
      <c r="F2285">
        <v>2</v>
      </c>
      <c r="G2285" s="1">
        <v>4.26375594260984E-5</v>
      </c>
      <c r="H2285" s="9">
        <v>-1.1851419772667</v>
      </c>
      <c r="I2285" s="9">
        <v>-3.3892720752233698E-4</v>
      </c>
      <c r="J2285" s="9">
        <v>0.19056683556104601</v>
      </c>
    </row>
    <row r="2286" spans="1:10" x14ac:dyDescent="0.4">
      <c r="A2286" t="s">
        <v>2294</v>
      </c>
      <c r="B2286">
        <v>3</v>
      </c>
      <c r="C2286">
        <v>5</v>
      </c>
      <c r="D2286">
        <v>1.3947390443248001E-4</v>
      </c>
      <c r="E2286">
        <v>3</v>
      </c>
      <c r="F2286">
        <v>2</v>
      </c>
      <c r="G2286" s="1">
        <v>4.26375594260984E-5</v>
      </c>
      <c r="H2286" s="9">
        <v>-1.1851419772667</v>
      </c>
      <c r="I2286" s="9">
        <v>-3.3892720752233698E-4</v>
      </c>
      <c r="J2286" s="9">
        <v>0.19056683556104601</v>
      </c>
    </row>
    <row r="2287" spans="1:10" x14ac:dyDescent="0.4">
      <c r="A2287" t="s">
        <v>2295</v>
      </c>
      <c r="B2287">
        <v>3</v>
      </c>
      <c r="C2287">
        <v>5</v>
      </c>
      <c r="D2287">
        <v>1.3947390443248001E-4</v>
      </c>
      <c r="E2287">
        <v>3</v>
      </c>
      <c r="F2287">
        <v>2</v>
      </c>
      <c r="G2287" s="1">
        <v>4.26375594260984E-5</v>
      </c>
      <c r="H2287" s="9">
        <v>-1.1851419772667</v>
      </c>
      <c r="I2287" s="9">
        <v>-3.3892720752233698E-4</v>
      </c>
      <c r="J2287" s="9">
        <v>0.19056683556104601</v>
      </c>
    </row>
    <row r="2288" spans="1:10" x14ac:dyDescent="0.4">
      <c r="A2288" t="s">
        <v>2296</v>
      </c>
      <c r="B2288">
        <v>3</v>
      </c>
      <c r="C2288">
        <v>5</v>
      </c>
      <c r="D2288">
        <v>1.3947390443248001E-4</v>
      </c>
      <c r="E2288">
        <v>3</v>
      </c>
      <c r="F2288">
        <v>2</v>
      </c>
      <c r="G2288" s="1">
        <v>4.26375594260984E-5</v>
      </c>
      <c r="H2288" s="9">
        <v>-1.1851419772667</v>
      </c>
      <c r="I2288" s="9">
        <v>-3.3892720752233698E-4</v>
      </c>
      <c r="J2288" s="9">
        <v>0.19056683556104601</v>
      </c>
    </row>
    <row r="2289" spans="1:10" x14ac:dyDescent="0.4">
      <c r="A2289" t="s">
        <v>2297</v>
      </c>
      <c r="B2289">
        <v>3</v>
      </c>
      <c r="C2289">
        <v>5</v>
      </c>
      <c r="D2289">
        <v>1.3947390443248001E-4</v>
      </c>
      <c r="E2289">
        <v>3</v>
      </c>
      <c r="F2289">
        <v>2</v>
      </c>
      <c r="G2289" s="1">
        <v>4.26375594260984E-5</v>
      </c>
      <c r="H2289" s="9">
        <v>-1.1851419772667</v>
      </c>
      <c r="I2289" s="9">
        <v>-3.3892720752233698E-4</v>
      </c>
      <c r="J2289" s="9">
        <v>0.19056683556104601</v>
      </c>
    </row>
    <row r="2290" spans="1:10" x14ac:dyDescent="0.4">
      <c r="A2290" t="s">
        <v>2298</v>
      </c>
      <c r="B2290">
        <v>3</v>
      </c>
      <c r="C2290">
        <v>5</v>
      </c>
      <c r="D2290">
        <v>1.3947390443248001E-4</v>
      </c>
      <c r="E2290">
        <v>3</v>
      </c>
      <c r="F2290">
        <v>2</v>
      </c>
      <c r="G2290" s="1">
        <v>4.26375594260984E-5</v>
      </c>
      <c r="H2290" s="9">
        <v>-1.1851419772667</v>
      </c>
      <c r="I2290" s="9">
        <v>-3.3892720752233698E-4</v>
      </c>
      <c r="J2290" s="9">
        <v>0.19056683556104601</v>
      </c>
    </row>
    <row r="2291" spans="1:10" x14ac:dyDescent="0.4">
      <c r="A2291" t="s">
        <v>2299</v>
      </c>
      <c r="B2291">
        <v>3</v>
      </c>
      <c r="C2291">
        <v>5</v>
      </c>
      <c r="D2291">
        <v>1.3947390443248001E-4</v>
      </c>
      <c r="E2291">
        <v>3</v>
      </c>
      <c r="F2291">
        <v>2</v>
      </c>
      <c r="G2291" s="1">
        <v>4.26375594260984E-5</v>
      </c>
      <c r="H2291" s="9">
        <v>-1.1851419772667</v>
      </c>
      <c r="I2291" s="9">
        <v>-3.3892720752233698E-4</v>
      </c>
      <c r="J2291" s="9">
        <v>0.19056683556104601</v>
      </c>
    </row>
    <row r="2292" spans="1:10" x14ac:dyDescent="0.4">
      <c r="A2292" t="s">
        <v>2300</v>
      </c>
      <c r="B2292">
        <v>3</v>
      </c>
      <c r="C2292">
        <v>5</v>
      </c>
      <c r="D2292">
        <v>1.3947390443248001E-4</v>
      </c>
      <c r="E2292">
        <v>3</v>
      </c>
      <c r="F2292">
        <v>2</v>
      </c>
      <c r="G2292" s="1">
        <v>4.26375594260984E-5</v>
      </c>
      <c r="H2292" s="9">
        <v>-1.1851419772667</v>
      </c>
      <c r="I2292" s="9">
        <v>-3.3892720752233698E-4</v>
      </c>
      <c r="J2292" s="9">
        <v>0.19056683556104601</v>
      </c>
    </row>
    <row r="2293" spans="1:10" x14ac:dyDescent="0.4">
      <c r="A2293" t="s">
        <v>2301</v>
      </c>
      <c r="B2293">
        <v>3</v>
      </c>
      <c r="C2293">
        <v>5</v>
      </c>
      <c r="D2293">
        <v>1.3947390443248001E-4</v>
      </c>
      <c r="E2293">
        <v>3</v>
      </c>
      <c r="F2293">
        <v>2</v>
      </c>
      <c r="G2293" s="1">
        <v>4.26375594260984E-5</v>
      </c>
      <c r="H2293" s="9">
        <v>-1.1851419772667</v>
      </c>
      <c r="I2293" s="9">
        <v>-3.3892720752233698E-4</v>
      </c>
      <c r="J2293" s="9">
        <v>0.19056683556104601</v>
      </c>
    </row>
    <row r="2294" spans="1:10" x14ac:dyDescent="0.4">
      <c r="A2294" t="s">
        <v>2302</v>
      </c>
      <c r="B2294">
        <v>3</v>
      </c>
      <c r="C2294">
        <v>5</v>
      </c>
      <c r="D2294">
        <v>1.3947390443248001E-4</v>
      </c>
      <c r="E2294">
        <v>3</v>
      </c>
      <c r="F2294">
        <v>2</v>
      </c>
      <c r="G2294" s="1">
        <v>4.26375594260984E-5</v>
      </c>
      <c r="H2294" s="9">
        <v>-1.1851419772667</v>
      </c>
      <c r="I2294" s="9">
        <v>-3.3892720752233698E-4</v>
      </c>
      <c r="J2294" s="9">
        <v>0.19056683556104601</v>
      </c>
    </row>
    <row r="2295" spans="1:10" x14ac:dyDescent="0.4">
      <c r="A2295" t="s">
        <v>2303</v>
      </c>
      <c r="B2295">
        <v>3</v>
      </c>
      <c r="C2295">
        <v>5</v>
      </c>
      <c r="D2295">
        <v>1.3947390443248001E-4</v>
      </c>
      <c r="E2295">
        <v>3</v>
      </c>
      <c r="F2295">
        <v>1</v>
      </c>
      <c r="G2295" s="1">
        <v>2.13187797130492E-5</v>
      </c>
      <c r="H2295" s="9">
        <v>-1.8782891578266501</v>
      </c>
      <c r="I2295" s="9">
        <v>-3.5446537415829402E-4</v>
      </c>
      <c r="J2295" s="9">
        <v>7.3429429142447905E-2</v>
      </c>
    </row>
    <row r="2296" spans="1:10" x14ac:dyDescent="0.4">
      <c r="A2296" t="s">
        <v>2304</v>
      </c>
      <c r="B2296">
        <v>3</v>
      </c>
      <c r="C2296">
        <v>5</v>
      </c>
      <c r="D2296">
        <v>1.3947390443248001E-4</v>
      </c>
      <c r="E2296">
        <v>3</v>
      </c>
      <c r="F2296">
        <v>1</v>
      </c>
      <c r="G2296" s="1">
        <v>2.13187797130492E-5</v>
      </c>
      <c r="H2296" s="9">
        <v>-1.8782891578266501</v>
      </c>
      <c r="I2296" s="9">
        <v>-3.5446537415829402E-4</v>
      </c>
      <c r="J2296" s="9">
        <v>7.3429429142447905E-2</v>
      </c>
    </row>
    <row r="2297" spans="1:10" x14ac:dyDescent="0.4">
      <c r="A2297" t="s">
        <v>2305</v>
      </c>
      <c r="B2297">
        <v>3</v>
      </c>
      <c r="C2297">
        <v>5</v>
      </c>
      <c r="D2297">
        <v>1.3947390443248001E-4</v>
      </c>
      <c r="E2297">
        <v>3</v>
      </c>
      <c r="F2297">
        <v>1</v>
      </c>
      <c r="G2297" s="1">
        <v>2.13187797130492E-5</v>
      </c>
      <c r="H2297" s="9">
        <v>-1.8782891578266501</v>
      </c>
      <c r="I2297" s="9">
        <v>-3.5446537415829402E-4</v>
      </c>
      <c r="J2297" s="9">
        <v>7.3429429142447905E-2</v>
      </c>
    </row>
    <row r="2298" spans="1:10" x14ac:dyDescent="0.4">
      <c r="A2298" t="s">
        <v>2306</v>
      </c>
      <c r="B2298">
        <v>3</v>
      </c>
      <c r="C2298">
        <v>5</v>
      </c>
      <c r="D2298">
        <v>1.3947390443248001E-4</v>
      </c>
      <c r="E2298">
        <v>3</v>
      </c>
      <c r="F2298">
        <v>1</v>
      </c>
      <c r="G2298" s="1">
        <v>2.13187797130492E-5</v>
      </c>
      <c r="H2298" s="9">
        <v>-1.8782891578266501</v>
      </c>
      <c r="I2298" s="9">
        <v>-3.5446537415829402E-4</v>
      </c>
      <c r="J2298" s="9">
        <v>7.3429429142447905E-2</v>
      </c>
    </row>
    <row r="2299" spans="1:10" x14ac:dyDescent="0.4">
      <c r="A2299" t="s">
        <v>2307</v>
      </c>
      <c r="B2299">
        <v>3</v>
      </c>
      <c r="C2299">
        <v>5</v>
      </c>
      <c r="D2299">
        <v>1.3947390443248001E-4</v>
      </c>
      <c r="E2299">
        <v>3</v>
      </c>
      <c r="F2299">
        <v>1</v>
      </c>
      <c r="G2299" s="1">
        <v>2.13187797130492E-5</v>
      </c>
      <c r="H2299" s="9">
        <v>-1.8782891578266501</v>
      </c>
      <c r="I2299" s="9">
        <v>-3.5446537415829402E-4</v>
      </c>
      <c r="J2299" s="9">
        <v>7.3429429142447905E-2</v>
      </c>
    </row>
    <row r="2300" spans="1:10" x14ac:dyDescent="0.4">
      <c r="A2300" t="s">
        <v>2308</v>
      </c>
      <c r="B2300">
        <v>3</v>
      </c>
      <c r="C2300">
        <v>5</v>
      </c>
      <c r="D2300">
        <v>1.3947390443248001E-4</v>
      </c>
      <c r="E2300">
        <v>3</v>
      </c>
      <c r="F2300">
        <v>1</v>
      </c>
      <c r="G2300" s="1">
        <v>2.13187797130492E-5</v>
      </c>
      <c r="H2300" s="9">
        <v>-1.8782891578266501</v>
      </c>
      <c r="I2300" s="9">
        <v>-3.5446537415829402E-4</v>
      </c>
      <c r="J2300" s="9">
        <v>7.3429429142447905E-2</v>
      </c>
    </row>
    <row r="2301" spans="1:10" x14ac:dyDescent="0.4">
      <c r="A2301" t="s">
        <v>2309</v>
      </c>
      <c r="B2301">
        <v>3</v>
      </c>
      <c r="C2301">
        <v>5</v>
      </c>
      <c r="D2301">
        <v>1.3947390443248001E-4</v>
      </c>
      <c r="E2301">
        <v>3</v>
      </c>
      <c r="F2301">
        <v>1</v>
      </c>
      <c r="G2301" s="1">
        <v>2.13187797130492E-5</v>
      </c>
      <c r="H2301" s="9">
        <v>-1.8782891578266501</v>
      </c>
      <c r="I2301" s="9">
        <v>-3.5446537415829402E-4</v>
      </c>
      <c r="J2301" s="9">
        <v>7.3429429142447905E-2</v>
      </c>
    </row>
    <row r="2302" spans="1:10" x14ac:dyDescent="0.4">
      <c r="A2302" t="s">
        <v>2310</v>
      </c>
      <c r="B2302">
        <v>3</v>
      </c>
      <c r="C2302">
        <v>5</v>
      </c>
      <c r="D2302">
        <v>1.3947390443248001E-4</v>
      </c>
      <c r="E2302">
        <v>3</v>
      </c>
      <c r="F2302">
        <v>1</v>
      </c>
      <c r="G2302" s="1">
        <v>2.13187797130492E-5</v>
      </c>
      <c r="H2302" s="9">
        <v>-1.8782891578266501</v>
      </c>
      <c r="I2302" s="9">
        <v>-3.5446537415829402E-4</v>
      </c>
      <c r="J2302" s="9">
        <v>7.3429429142447905E-2</v>
      </c>
    </row>
    <row r="2303" spans="1:10" x14ac:dyDescent="0.4">
      <c r="A2303" t="s">
        <v>2311</v>
      </c>
      <c r="B2303">
        <v>3</v>
      </c>
      <c r="C2303">
        <v>5</v>
      </c>
      <c r="D2303">
        <v>1.3947390443248001E-4</v>
      </c>
      <c r="E2303">
        <v>3</v>
      </c>
      <c r="F2303">
        <v>1</v>
      </c>
      <c r="G2303" s="1">
        <v>2.13187797130492E-5</v>
      </c>
      <c r="H2303" s="9">
        <v>-1.8782891578266501</v>
      </c>
      <c r="I2303" s="9">
        <v>-3.5446537415829402E-4</v>
      </c>
      <c r="J2303" s="9">
        <v>7.3429429142447905E-2</v>
      </c>
    </row>
    <row r="2304" spans="1:10" x14ac:dyDescent="0.4">
      <c r="A2304" t="s">
        <v>2312</v>
      </c>
      <c r="B2304">
        <v>3</v>
      </c>
      <c r="C2304">
        <v>5</v>
      </c>
      <c r="D2304">
        <v>1.3947390443248001E-4</v>
      </c>
      <c r="E2304">
        <v>3</v>
      </c>
      <c r="F2304">
        <v>1</v>
      </c>
      <c r="G2304" s="1">
        <v>2.13187797130492E-5</v>
      </c>
      <c r="H2304" s="9">
        <v>-1.8782891578266501</v>
      </c>
      <c r="I2304" s="9">
        <v>-3.5446537415829402E-4</v>
      </c>
      <c r="J2304" s="9">
        <v>7.3429429142447905E-2</v>
      </c>
    </row>
    <row r="2305" spans="1:10" x14ac:dyDescent="0.4">
      <c r="A2305" t="s">
        <v>2313</v>
      </c>
      <c r="B2305">
        <v>3</v>
      </c>
      <c r="C2305">
        <v>5</v>
      </c>
      <c r="D2305">
        <v>1.3947390443248001E-4</v>
      </c>
      <c r="E2305">
        <v>3</v>
      </c>
      <c r="F2305">
        <v>1</v>
      </c>
      <c r="G2305" s="1">
        <v>2.13187797130492E-5</v>
      </c>
      <c r="H2305" s="9">
        <v>-1.8782891578266501</v>
      </c>
      <c r="I2305" s="9">
        <v>-3.5446537415829402E-4</v>
      </c>
      <c r="J2305" s="9">
        <v>7.3429429142447905E-2</v>
      </c>
    </row>
    <row r="2306" spans="1:10" x14ac:dyDescent="0.4">
      <c r="A2306" t="s">
        <v>2314</v>
      </c>
      <c r="B2306">
        <v>12</v>
      </c>
      <c r="C2306">
        <v>5</v>
      </c>
      <c r="D2306">
        <v>1.3947390443248001E-4</v>
      </c>
      <c r="E2306">
        <v>12</v>
      </c>
      <c r="F2306">
        <v>1</v>
      </c>
      <c r="G2306" s="1">
        <v>2.13187797130492E-5</v>
      </c>
      <c r="H2306" s="9">
        <v>-1.8782891578266501</v>
      </c>
      <c r="I2306" s="9">
        <v>-3.5446537415829402E-4</v>
      </c>
      <c r="J2306" s="9">
        <v>7.3429429142447905E-2</v>
      </c>
    </row>
    <row r="2307" spans="1:10" x14ac:dyDescent="0.4">
      <c r="A2307" t="s">
        <v>2315</v>
      </c>
      <c r="B2307">
        <v>3</v>
      </c>
      <c r="C2307">
        <v>9</v>
      </c>
      <c r="D2307">
        <v>2.5105302797846497E-4</v>
      </c>
      <c r="E2307">
        <v>3</v>
      </c>
      <c r="F2307">
        <v>10</v>
      </c>
      <c r="G2307">
        <v>2.13187797130492E-4</v>
      </c>
      <c r="H2307" s="9">
        <v>-0.163490729734725</v>
      </c>
      <c r="I2307" s="9">
        <v>-3.5971969305574299E-4</v>
      </c>
      <c r="J2307" s="9">
        <v>0.73910130124929097</v>
      </c>
    </row>
    <row r="2308" spans="1:10" x14ac:dyDescent="0.4">
      <c r="A2308" t="s">
        <v>2316</v>
      </c>
      <c r="B2308">
        <v>3</v>
      </c>
      <c r="C2308">
        <v>9</v>
      </c>
      <c r="D2308">
        <v>2.5105302797846497E-4</v>
      </c>
      <c r="E2308">
        <v>3</v>
      </c>
      <c r="F2308">
        <v>10</v>
      </c>
      <c r="G2308">
        <v>2.13187797130492E-4</v>
      </c>
      <c r="H2308" s="9">
        <v>-0.163490729734725</v>
      </c>
      <c r="I2308" s="9">
        <v>-3.5971969305574299E-4</v>
      </c>
      <c r="J2308" s="9">
        <v>0.73910130124929097</v>
      </c>
    </row>
    <row r="2309" spans="1:10" x14ac:dyDescent="0.4">
      <c r="A2309" t="s">
        <v>2317</v>
      </c>
      <c r="B2309">
        <v>3</v>
      </c>
      <c r="C2309">
        <v>6</v>
      </c>
      <c r="D2309">
        <v>1.6736868531897601E-4</v>
      </c>
      <c r="E2309">
        <v>3</v>
      </c>
      <c r="F2309">
        <v>4</v>
      </c>
      <c r="G2309" s="1">
        <v>8.5275118852196896E-5</v>
      </c>
      <c r="H2309" s="9">
        <v>-0.67431635350071595</v>
      </c>
      <c r="I2309" s="9">
        <v>-4.1046783233389899E-4</v>
      </c>
      <c r="J2309" s="9">
        <v>0.33346896199084403</v>
      </c>
    </row>
    <row r="2310" spans="1:10" x14ac:dyDescent="0.4">
      <c r="A2310" t="s">
        <v>2318</v>
      </c>
      <c r="B2310">
        <v>3</v>
      </c>
      <c r="C2310">
        <v>6</v>
      </c>
      <c r="D2310">
        <v>1.6736868531897601E-4</v>
      </c>
      <c r="E2310">
        <v>3</v>
      </c>
      <c r="F2310">
        <v>4</v>
      </c>
      <c r="G2310" s="1">
        <v>8.5275118852196896E-5</v>
      </c>
      <c r="H2310" s="9">
        <v>-0.67431635350071595</v>
      </c>
      <c r="I2310" s="9">
        <v>-4.1046783233389899E-4</v>
      </c>
      <c r="J2310" s="9">
        <v>0.33346896199084403</v>
      </c>
    </row>
    <row r="2311" spans="1:10" x14ac:dyDescent="0.4">
      <c r="A2311" t="s">
        <v>2319</v>
      </c>
      <c r="B2311">
        <v>3</v>
      </c>
      <c r="C2311">
        <v>6</v>
      </c>
      <c r="D2311">
        <v>1.6736868531897601E-4</v>
      </c>
      <c r="E2311">
        <v>3</v>
      </c>
      <c r="F2311">
        <v>4</v>
      </c>
      <c r="G2311" s="1">
        <v>8.5275118852196896E-5</v>
      </c>
      <c r="H2311" s="9">
        <v>-0.67431635350071595</v>
      </c>
      <c r="I2311" s="9">
        <v>-4.1046783233389899E-4</v>
      </c>
      <c r="J2311" s="9">
        <v>0.33346896199084403</v>
      </c>
    </row>
    <row r="2312" spans="1:10" x14ac:dyDescent="0.4">
      <c r="A2312" t="s">
        <v>2320</v>
      </c>
      <c r="B2312">
        <v>3</v>
      </c>
      <c r="C2312">
        <v>6</v>
      </c>
      <c r="D2312">
        <v>1.6736868531897601E-4</v>
      </c>
      <c r="E2312">
        <v>3</v>
      </c>
      <c r="F2312">
        <v>4</v>
      </c>
      <c r="G2312" s="1">
        <v>8.5275118852196896E-5</v>
      </c>
      <c r="H2312" s="9">
        <v>-0.67431635350071595</v>
      </c>
      <c r="I2312" s="9">
        <v>-4.1046783233389899E-4</v>
      </c>
      <c r="J2312" s="9">
        <v>0.33346896199084403</v>
      </c>
    </row>
    <row r="2313" spans="1:10" x14ac:dyDescent="0.4">
      <c r="A2313" t="s">
        <v>2321</v>
      </c>
      <c r="B2313">
        <v>3</v>
      </c>
      <c r="C2313">
        <v>6</v>
      </c>
      <c r="D2313">
        <v>1.6736868531897601E-4</v>
      </c>
      <c r="E2313">
        <v>3</v>
      </c>
      <c r="F2313">
        <v>4</v>
      </c>
      <c r="G2313" s="1">
        <v>8.5275118852196896E-5</v>
      </c>
      <c r="H2313" s="9">
        <v>-0.67431635350071595</v>
      </c>
      <c r="I2313" s="9">
        <v>-4.1046783233389899E-4</v>
      </c>
      <c r="J2313" s="9">
        <v>0.33346896199084403</v>
      </c>
    </row>
    <row r="2314" spans="1:10" x14ac:dyDescent="0.4">
      <c r="A2314" t="s">
        <v>2322</v>
      </c>
      <c r="B2314">
        <v>3</v>
      </c>
      <c r="C2314">
        <v>6</v>
      </c>
      <c r="D2314">
        <v>1.6736868531897601E-4</v>
      </c>
      <c r="E2314">
        <v>3</v>
      </c>
      <c r="F2314">
        <v>4</v>
      </c>
      <c r="G2314" s="1">
        <v>8.5275118852196896E-5</v>
      </c>
      <c r="H2314" s="9">
        <v>-0.67431635350071595</v>
      </c>
      <c r="I2314" s="9">
        <v>-4.1046783233389899E-4</v>
      </c>
      <c r="J2314" s="9">
        <v>0.33346896199084403</v>
      </c>
    </row>
    <row r="2315" spans="1:10" x14ac:dyDescent="0.4">
      <c r="A2315" t="s">
        <v>2323</v>
      </c>
      <c r="B2315">
        <v>3</v>
      </c>
      <c r="C2315">
        <v>6</v>
      </c>
      <c r="D2315">
        <v>1.6736868531897601E-4</v>
      </c>
      <c r="E2315">
        <v>3</v>
      </c>
      <c r="F2315">
        <v>4</v>
      </c>
      <c r="G2315" s="1">
        <v>8.5275118852196896E-5</v>
      </c>
      <c r="H2315" s="9">
        <v>-0.67431635350071595</v>
      </c>
      <c r="I2315" s="9">
        <v>-4.1046783233389899E-4</v>
      </c>
      <c r="J2315" s="9">
        <v>0.33346896199084403</v>
      </c>
    </row>
    <row r="2316" spans="1:10" x14ac:dyDescent="0.4">
      <c r="A2316" t="s">
        <v>2324</v>
      </c>
      <c r="B2316">
        <v>3</v>
      </c>
      <c r="C2316">
        <v>6</v>
      </c>
      <c r="D2316">
        <v>1.6736868531897601E-4</v>
      </c>
      <c r="E2316">
        <v>3</v>
      </c>
      <c r="F2316">
        <v>4</v>
      </c>
      <c r="G2316" s="1">
        <v>8.5275118852196896E-5</v>
      </c>
      <c r="H2316" s="9">
        <v>-0.67431635350071595</v>
      </c>
      <c r="I2316" s="9">
        <v>-4.1046783233389899E-4</v>
      </c>
      <c r="J2316" s="9">
        <v>0.33346896199084403</v>
      </c>
    </row>
    <row r="2317" spans="1:10" x14ac:dyDescent="0.4">
      <c r="A2317" t="s">
        <v>2325</v>
      </c>
      <c r="B2317">
        <v>3</v>
      </c>
      <c r="C2317">
        <v>6</v>
      </c>
      <c r="D2317">
        <v>1.6736868531897601E-4</v>
      </c>
      <c r="E2317">
        <v>3</v>
      </c>
      <c r="F2317">
        <v>4</v>
      </c>
      <c r="G2317" s="1">
        <v>8.5275118852196896E-5</v>
      </c>
      <c r="H2317" s="9">
        <v>-0.67431635350071595</v>
      </c>
      <c r="I2317" s="9">
        <v>-4.1046783233389899E-4</v>
      </c>
      <c r="J2317" s="9">
        <v>0.33346896199084403</v>
      </c>
    </row>
    <row r="2318" spans="1:10" x14ac:dyDescent="0.4">
      <c r="A2318" t="s">
        <v>2326</v>
      </c>
      <c r="B2318">
        <v>3</v>
      </c>
      <c r="C2318">
        <v>6</v>
      </c>
      <c r="D2318">
        <v>1.6736868531897601E-4</v>
      </c>
      <c r="E2318">
        <v>3</v>
      </c>
      <c r="F2318">
        <v>4</v>
      </c>
      <c r="G2318" s="1">
        <v>8.5275118852196896E-5</v>
      </c>
      <c r="H2318" s="9">
        <v>-0.67431635350071595</v>
      </c>
      <c r="I2318" s="9">
        <v>-4.1046783233389899E-4</v>
      </c>
      <c r="J2318" s="9">
        <v>0.33346896199084403</v>
      </c>
    </row>
    <row r="2319" spans="1:10" x14ac:dyDescent="0.4">
      <c r="A2319" t="s">
        <v>2327</v>
      </c>
      <c r="B2319">
        <v>3</v>
      </c>
      <c r="C2319">
        <v>6</v>
      </c>
      <c r="D2319">
        <v>1.6736868531897601E-4</v>
      </c>
      <c r="E2319">
        <v>3</v>
      </c>
      <c r="F2319">
        <v>4</v>
      </c>
      <c r="G2319" s="1">
        <v>8.5275118852196896E-5</v>
      </c>
      <c r="H2319" s="9">
        <v>-0.67431635350071595</v>
      </c>
      <c r="I2319" s="9">
        <v>-4.1046783233389899E-4</v>
      </c>
      <c r="J2319" s="9">
        <v>0.33346896199084403</v>
      </c>
    </row>
    <row r="2320" spans="1:10" x14ac:dyDescent="0.4">
      <c r="A2320" t="s">
        <v>2328</v>
      </c>
      <c r="B2320">
        <v>3</v>
      </c>
      <c r="C2320">
        <v>22</v>
      </c>
      <c r="D2320">
        <v>6.1368517950291502E-4</v>
      </c>
      <c r="E2320">
        <v>3</v>
      </c>
      <c r="F2320">
        <v>28</v>
      </c>
      <c r="G2320">
        <v>5.9692583196537799E-4</v>
      </c>
      <c r="H2320" s="9">
        <v>-2.7689188575663898E-2</v>
      </c>
      <c r="I2320" s="9">
        <v>-4.18983688438417E-4</v>
      </c>
      <c r="J2320" s="9">
        <v>0.93041627270725302</v>
      </c>
    </row>
    <row r="2321" spans="1:10" x14ac:dyDescent="0.4">
      <c r="A2321" t="s">
        <v>2329</v>
      </c>
      <c r="B2321">
        <v>3</v>
      </c>
      <c r="C2321">
        <v>8</v>
      </c>
      <c r="D2321">
        <v>2.23158247091969E-4</v>
      </c>
      <c r="E2321">
        <v>3</v>
      </c>
      <c r="F2321">
        <v>8</v>
      </c>
      <c r="G2321">
        <v>1.7055023770439301E-4</v>
      </c>
      <c r="H2321" s="9">
        <v>-0.26885124539255101</v>
      </c>
      <c r="I2321" s="9">
        <v>-4.2086407510060202E-4</v>
      </c>
      <c r="J2321" s="9">
        <v>0.60500723492158204</v>
      </c>
    </row>
    <row r="2322" spans="1:10" x14ac:dyDescent="0.4">
      <c r="A2322" t="s">
        <v>2330</v>
      </c>
      <c r="B2322">
        <v>3</v>
      </c>
      <c r="C2322">
        <v>8</v>
      </c>
      <c r="D2322">
        <v>2.23158247091969E-4</v>
      </c>
      <c r="E2322">
        <v>3</v>
      </c>
      <c r="F2322">
        <v>8</v>
      </c>
      <c r="G2322">
        <v>1.7055023770439301E-4</v>
      </c>
      <c r="H2322" s="9">
        <v>-0.26885124539255101</v>
      </c>
      <c r="I2322" s="9">
        <v>-4.2086407510060202E-4</v>
      </c>
      <c r="J2322" s="9">
        <v>0.60500723492158204</v>
      </c>
    </row>
    <row r="2323" spans="1:10" x14ac:dyDescent="0.4">
      <c r="A2323" t="s">
        <v>2331</v>
      </c>
      <c r="B2323">
        <v>-4</v>
      </c>
      <c r="C2323">
        <v>8</v>
      </c>
      <c r="D2323">
        <v>2.23158247091969E-4</v>
      </c>
      <c r="E2323">
        <v>-4</v>
      </c>
      <c r="F2323">
        <v>8</v>
      </c>
      <c r="G2323">
        <v>1.7055023770439301E-4</v>
      </c>
      <c r="H2323" s="9">
        <v>-0.26885124539255101</v>
      </c>
      <c r="I2323" s="9">
        <v>-4.2086407510060202E-4</v>
      </c>
      <c r="J2323" s="9">
        <v>0.60500723492158204</v>
      </c>
    </row>
    <row r="2324" spans="1:10" x14ac:dyDescent="0.4">
      <c r="A2324" t="s">
        <v>2332</v>
      </c>
      <c r="B2324">
        <v>-4</v>
      </c>
      <c r="C2324">
        <v>7</v>
      </c>
      <c r="D2324">
        <v>1.95263466205472E-4</v>
      </c>
      <c r="E2324">
        <v>-4</v>
      </c>
      <c r="F2324">
        <v>6</v>
      </c>
      <c r="G2324">
        <v>1.2791267827829501E-4</v>
      </c>
      <c r="H2324" s="9">
        <v>-0.42300192521981</v>
      </c>
      <c r="I2324" s="9">
        <v>-4.37780121526654E-4</v>
      </c>
      <c r="J2324" s="9">
        <v>0.46406010659519298</v>
      </c>
    </row>
    <row r="2325" spans="1:10" x14ac:dyDescent="0.4">
      <c r="A2325" t="s">
        <v>2333</v>
      </c>
      <c r="B2325">
        <v>3</v>
      </c>
      <c r="C2325">
        <v>7</v>
      </c>
      <c r="D2325">
        <v>1.95263466205472E-4</v>
      </c>
      <c r="E2325">
        <v>3</v>
      </c>
      <c r="F2325">
        <v>6</v>
      </c>
      <c r="G2325">
        <v>1.2791267827829501E-4</v>
      </c>
      <c r="H2325" s="9">
        <v>-0.42300192521981</v>
      </c>
      <c r="I2325" s="9">
        <v>-4.37780121526654E-4</v>
      </c>
      <c r="J2325" s="9">
        <v>0.46406010659519298</v>
      </c>
    </row>
    <row r="2326" spans="1:10" x14ac:dyDescent="0.4">
      <c r="A2326" t="s">
        <v>2334</v>
      </c>
      <c r="B2326">
        <v>3</v>
      </c>
      <c r="C2326">
        <v>7</v>
      </c>
      <c r="D2326">
        <v>1.95263466205472E-4</v>
      </c>
      <c r="E2326">
        <v>3</v>
      </c>
      <c r="F2326">
        <v>6</v>
      </c>
      <c r="G2326">
        <v>1.2791267827829501E-4</v>
      </c>
      <c r="H2326" s="9">
        <v>-0.42300192521981</v>
      </c>
      <c r="I2326" s="9">
        <v>-4.37780121526654E-4</v>
      </c>
      <c r="J2326" s="9">
        <v>0.46406010659519298</v>
      </c>
    </row>
    <row r="2327" spans="1:10" x14ac:dyDescent="0.4">
      <c r="A2327" t="s">
        <v>2335</v>
      </c>
      <c r="B2327">
        <v>3</v>
      </c>
      <c r="C2327">
        <v>7</v>
      </c>
      <c r="D2327">
        <v>1.95263466205472E-4</v>
      </c>
      <c r="E2327">
        <v>3</v>
      </c>
      <c r="F2327">
        <v>6</v>
      </c>
      <c r="G2327">
        <v>1.2791267827829501E-4</v>
      </c>
      <c r="H2327" s="9">
        <v>-0.42300192521981</v>
      </c>
      <c r="I2327" s="9">
        <v>-4.37780121526654E-4</v>
      </c>
      <c r="J2327" s="9">
        <v>0.46406010659519298</v>
      </c>
    </row>
    <row r="2328" spans="1:10" x14ac:dyDescent="0.4">
      <c r="A2328" t="s">
        <v>2336</v>
      </c>
      <c r="B2328">
        <v>-4</v>
      </c>
      <c r="C2328">
        <v>6</v>
      </c>
      <c r="D2328">
        <v>1.6736868531897601E-4</v>
      </c>
      <c r="E2328">
        <v>-4</v>
      </c>
      <c r="F2328">
        <v>3</v>
      </c>
      <c r="G2328" s="1">
        <v>6.3956339139147601E-5</v>
      </c>
      <c r="H2328" s="9">
        <v>-0.96199842595249696</v>
      </c>
      <c r="I2328" s="9">
        <v>-4.6535555780923102E-4</v>
      </c>
      <c r="J2328" s="9">
        <v>0.212039903517168</v>
      </c>
    </row>
    <row r="2329" spans="1:10" x14ac:dyDescent="0.4">
      <c r="A2329" t="s">
        <v>2337</v>
      </c>
      <c r="B2329">
        <v>3</v>
      </c>
      <c r="C2329">
        <v>6</v>
      </c>
      <c r="D2329">
        <v>1.6736868531897601E-4</v>
      </c>
      <c r="E2329">
        <v>3</v>
      </c>
      <c r="F2329">
        <v>3</v>
      </c>
      <c r="G2329" s="1">
        <v>6.3956339139147601E-5</v>
      </c>
      <c r="H2329" s="9">
        <v>-0.96199842595249696</v>
      </c>
      <c r="I2329" s="9">
        <v>-4.6535555780923102E-4</v>
      </c>
      <c r="J2329" s="9">
        <v>0.212039903517168</v>
      </c>
    </row>
    <row r="2330" spans="1:10" x14ac:dyDescent="0.4">
      <c r="A2330" t="s">
        <v>2338</v>
      </c>
      <c r="B2330">
        <v>3</v>
      </c>
      <c r="C2330">
        <v>6</v>
      </c>
      <c r="D2330">
        <v>1.6736868531897601E-4</v>
      </c>
      <c r="E2330">
        <v>3</v>
      </c>
      <c r="F2330">
        <v>3</v>
      </c>
      <c r="G2330" s="1">
        <v>6.3956339139147601E-5</v>
      </c>
      <c r="H2330" s="9">
        <v>-0.96199842595249696</v>
      </c>
      <c r="I2330" s="9">
        <v>-4.6535555780923102E-4</v>
      </c>
      <c r="J2330" s="9">
        <v>0.212039903517168</v>
      </c>
    </row>
    <row r="2331" spans="1:10" x14ac:dyDescent="0.4">
      <c r="A2331" t="s">
        <v>2339</v>
      </c>
      <c r="B2331">
        <v>3</v>
      </c>
      <c r="C2331">
        <v>6</v>
      </c>
      <c r="D2331">
        <v>1.6736868531897601E-4</v>
      </c>
      <c r="E2331">
        <v>3</v>
      </c>
      <c r="F2331">
        <v>3</v>
      </c>
      <c r="G2331" s="1">
        <v>6.3956339139147601E-5</v>
      </c>
      <c r="H2331" s="9">
        <v>-0.96199842595249696</v>
      </c>
      <c r="I2331" s="9">
        <v>-4.6535555780923102E-4</v>
      </c>
      <c r="J2331" s="9">
        <v>0.212039903517168</v>
      </c>
    </row>
    <row r="2332" spans="1:10" x14ac:dyDescent="0.4">
      <c r="A2332" t="s">
        <v>2340</v>
      </c>
      <c r="B2332">
        <v>3</v>
      </c>
      <c r="C2332">
        <v>6</v>
      </c>
      <c r="D2332">
        <v>1.6736868531897601E-4</v>
      </c>
      <c r="E2332">
        <v>3</v>
      </c>
      <c r="F2332">
        <v>3</v>
      </c>
      <c r="G2332" s="1">
        <v>6.3956339139147601E-5</v>
      </c>
      <c r="H2332" s="9">
        <v>-0.96199842595249696</v>
      </c>
      <c r="I2332" s="9">
        <v>-4.6535555780923102E-4</v>
      </c>
      <c r="J2332" s="9">
        <v>0.212039903517168</v>
      </c>
    </row>
    <row r="2333" spans="1:10" x14ac:dyDescent="0.4">
      <c r="A2333" t="s">
        <v>2341</v>
      </c>
      <c r="B2333">
        <v>3</v>
      </c>
      <c r="C2333">
        <v>6</v>
      </c>
      <c r="D2333">
        <v>1.6736868531897601E-4</v>
      </c>
      <c r="E2333">
        <v>3</v>
      </c>
      <c r="F2333">
        <v>3</v>
      </c>
      <c r="G2333" s="1">
        <v>6.3956339139147601E-5</v>
      </c>
      <c r="H2333" s="9">
        <v>-0.96199842595249696</v>
      </c>
      <c r="I2333" s="9">
        <v>-4.6535555780923102E-4</v>
      </c>
      <c r="J2333" s="9">
        <v>0.212039903517168</v>
      </c>
    </row>
    <row r="2334" spans="1:10" x14ac:dyDescent="0.4">
      <c r="A2334" t="s">
        <v>2342</v>
      </c>
      <c r="B2334">
        <v>3</v>
      </c>
      <c r="C2334">
        <v>6</v>
      </c>
      <c r="D2334">
        <v>1.6736868531897601E-4</v>
      </c>
      <c r="E2334">
        <v>3</v>
      </c>
      <c r="F2334">
        <v>3</v>
      </c>
      <c r="G2334" s="1">
        <v>6.3956339139147601E-5</v>
      </c>
      <c r="H2334" s="9">
        <v>-0.96199842595249696</v>
      </c>
      <c r="I2334" s="9">
        <v>-4.6535555780923102E-4</v>
      </c>
      <c r="J2334" s="9">
        <v>0.212039903517168</v>
      </c>
    </row>
    <row r="2335" spans="1:10" x14ac:dyDescent="0.4">
      <c r="A2335" t="s">
        <v>2343</v>
      </c>
      <c r="B2335">
        <v>3</v>
      </c>
      <c r="C2335">
        <v>10</v>
      </c>
      <c r="D2335">
        <v>2.78947808864961E-4</v>
      </c>
      <c r="E2335">
        <v>3</v>
      </c>
      <c r="F2335">
        <v>11</v>
      </c>
      <c r="G2335">
        <v>2.34506576843541E-4</v>
      </c>
      <c r="H2335" s="9">
        <v>-0.17354106558822699</v>
      </c>
      <c r="I2335" s="9">
        <v>-4.6663293622490801E-4</v>
      </c>
      <c r="J2335" s="9">
        <v>0.70112600570474004</v>
      </c>
    </row>
    <row r="2336" spans="1:10" x14ac:dyDescent="0.4">
      <c r="A2336" t="s">
        <v>2344</v>
      </c>
      <c r="B2336">
        <v>-4</v>
      </c>
      <c r="C2336">
        <v>12</v>
      </c>
      <c r="D2336">
        <v>3.3473737063795299E-4</v>
      </c>
      <c r="E2336">
        <v>-4</v>
      </c>
      <c r="F2336">
        <v>14</v>
      </c>
      <c r="G2336">
        <v>2.9846291598268899E-4</v>
      </c>
      <c r="H2336" s="9">
        <v>-0.114700565565293</v>
      </c>
      <c r="I2336" s="9">
        <v>-4.7156791051843798E-4</v>
      </c>
      <c r="J2336" s="9">
        <v>0.77997194378870105</v>
      </c>
    </row>
    <row r="2337" spans="1:10" x14ac:dyDescent="0.4">
      <c r="A2337" t="s">
        <v>2345</v>
      </c>
      <c r="B2337">
        <v>3</v>
      </c>
      <c r="C2337">
        <v>6</v>
      </c>
      <c r="D2337">
        <v>1.6736868531897601E-4</v>
      </c>
      <c r="E2337">
        <v>3</v>
      </c>
      <c r="F2337">
        <v>2</v>
      </c>
      <c r="G2337" s="1">
        <v>4.26375594260984E-5</v>
      </c>
      <c r="H2337" s="9">
        <v>-1.36746353406066</v>
      </c>
      <c r="I2337" s="9">
        <v>-4.9892450357151303E-4</v>
      </c>
      <c r="J2337" s="9">
        <v>0.11049900808366001</v>
      </c>
    </row>
    <row r="2338" spans="1:10" x14ac:dyDescent="0.4">
      <c r="A2338" t="s">
        <v>2346</v>
      </c>
      <c r="B2338">
        <v>3</v>
      </c>
      <c r="C2338">
        <v>6</v>
      </c>
      <c r="D2338">
        <v>1.6736868531897601E-4</v>
      </c>
      <c r="E2338">
        <v>3</v>
      </c>
      <c r="F2338">
        <v>2</v>
      </c>
      <c r="G2338" s="1">
        <v>4.26375594260984E-5</v>
      </c>
      <c r="H2338" s="9">
        <v>-1.36746353406066</v>
      </c>
      <c r="I2338" s="9">
        <v>-4.9892450357151303E-4</v>
      </c>
      <c r="J2338" s="9">
        <v>0.11049900808366001</v>
      </c>
    </row>
    <row r="2339" spans="1:10" x14ac:dyDescent="0.4">
      <c r="A2339" t="s">
        <v>2347</v>
      </c>
      <c r="B2339">
        <v>3</v>
      </c>
      <c r="C2339">
        <v>6</v>
      </c>
      <c r="D2339">
        <v>1.6736868531897601E-4</v>
      </c>
      <c r="E2339">
        <v>3</v>
      </c>
      <c r="F2339">
        <v>2</v>
      </c>
      <c r="G2339" s="1">
        <v>4.26375594260984E-5</v>
      </c>
      <c r="H2339" s="9">
        <v>-1.36746353406066</v>
      </c>
      <c r="I2339" s="9">
        <v>-4.9892450357151303E-4</v>
      </c>
      <c r="J2339" s="9">
        <v>0.11049900808366001</v>
      </c>
    </row>
    <row r="2340" spans="1:10" x14ac:dyDescent="0.4">
      <c r="A2340" t="s">
        <v>2348</v>
      </c>
      <c r="B2340">
        <v>3</v>
      </c>
      <c r="C2340">
        <v>6</v>
      </c>
      <c r="D2340">
        <v>1.6736868531897601E-4</v>
      </c>
      <c r="E2340">
        <v>3</v>
      </c>
      <c r="F2340">
        <v>2</v>
      </c>
      <c r="G2340" s="1">
        <v>4.26375594260984E-5</v>
      </c>
      <c r="H2340" s="9">
        <v>-1.36746353406066</v>
      </c>
      <c r="I2340" s="9">
        <v>-4.9892450357151303E-4</v>
      </c>
      <c r="J2340" s="9">
        <v>0.11049900808366001</v>
      </c>
    </row>
    <row r="2341" spans="1:10" x14ac:dyDescent="0.4">
      <c r="A2341" t="s">
        <v>2349</v>
      </c>
      <c r="B2341">
        <v>3</v>
      </c>
      <c r="C2341">
        <v>6</v>
      </c>
      <c r="D2341">
        <v>1.6736868531897601E-4</v>
      </c>
      <c r="E2341">
        <v>3</v>
      </c>
      <c r="F2341">
        <v>2</v>
      </c>
      <c r="G2341" s="1">
        <v>4.26375594260984E-5</v>
      </c>
      <c r="H2341" s="9">
        <v>-1.36746353406066</v>
      </c>
      <c r="I2341" s="9">
        <v>-4.9892450357151303E-4</v>
      </c>
      <c r="J2341" s="9">
        <v>0.11049900808366001</v>
      </c>
    </row>
    <row r="2342" spans="1:10" x14ac:dyDescent="0.4">
      <c r="A2342" t="s">
        <v>2350</v>
      </c>
      <c r="B2342">
        <v>3</v>
      </c>
      <c r="C2342">
        <v>17</v>
      </c>
      <c r="D2342">
        <v>4.7421127507043398E-4</v>
      </c>
      <c r="E2342">
        <v>3</v>
      </c>
      <c r="F2342">
        <v>21</v>
      </c>
      <c r="G2342">
        <v>4.47694373974033E-4</v>
      </c>
      <c r="H2342" s="9">
        <v>-5.7542151725344999E-2</v>
      </c>
      <c r="I2342" s="9">
        <v>-5.0382112083161099E-4</v>
      </c>
      <c r="J2342" s="9">
        <v>0.86505604814119896</v>
      </c>
    </row>
    <row r="2343" spans="1:10" x14ac:dyDescent="0.4">
      <c r="A2343" t="s">
        <v>2351</v>
      </c>
      <c r="B2343">
        <v>3</v>
      </c>
      <c r="C2343">
        <v>6</v>
      </c>
      <c r="D2343">
        <v>1.6736868531897601E-4</v>
      </c>
      <c r="E2343">
        <v>3</v>
      </c>
      <c r="F2343">
        <v>1</v>
      </c>
      <c r="G2343" s="1">
        <v>2.13187797130492E-5</v>
      </c>
      <c r="H2343" s="9">
        <v>-2.0606107146206001</v>
      </c>
      <c r="I2343" s="9">
        <v>-5.1117466962074599E-4</v>
      </c>
      <c r="J2343" s="9">
        <v>3.83575112655676E-2</v>
      </c>
    </row>
    <row r="2344" spans="1:10" x14ac:dyDescent="0.4">
      <c r="A2344" t="s">
        <v>2352</v>
      </c>
      <c r="B2344">
        <v>3</v>
      </c>
      <c r="C2344">
        <v>6</v>
      </c>
      <c r="D2344">
        <v>1.6736868531897601E-4</v>
      </c>
      <c r="E2344">
        <v>3</v>
      </c>
      <c r="F2344">
        <v>1</v>
      </c>
      <c r="G2344" s="1">
        <v>2.13187797130492E-5</v>
      </c>
      <c r="H2344" s="9">
        <v>-2.0606107146206001</v>
      </c>
      <c r="I2344" s="9">
        <v>-5.1117466962074599E-4</v>
      </c>
      <c r="J2344" s="9">
        <v>3.83575112655676E-2</v>
      </c>
    </row>
    <row r="2345" spans="1:10" x14ac:dyDescent="0.4">
      <c r="A2345" t="s">
        <v>2353</v>
      </c>
      <c r="B2345">
        <v>3</v>
      </c>
      <c r="C2345">
        <v>6</v>
      </c>
      <c r="D2345">
        <v>1.6736868531897601E-4</v>
      </c>
      <c r="E2345">
        <v>3</v>
      </c>
      <c r="F2345">
        <v>1</v>
      </c>
      <c r="G2345" s="1">
        <v>2.13187797130492E-5</v>
      </c>
      <c r="H2345" s="9">
        <v>-2.0606107146206001</v>
      </c>
      <c r="I2345" s="9">
        <v>-5.1117466962074599E-4</v>
      </c>
      <c r="J2345" s="9">
        <v>3.83575112655676E-2</v>
      </c>
    </row>
    <row r="2346" spans="1:10" x14ac:dyDescent="0.4">
      <c r="A2346" t="s">
        <v>2354</v>
      </c>
      <c r="B2346">
        <v>3</v>
      </c>
      <c r="C2346">
        <v>6</v>
      </c>
      <c r="D2346">
        <v>1.6736868531897601E-4</v>
      </c>
      <c r="E2346">
        <v>3</v>
      </c>
      <c r="F2346">
        <v>1</v>
      </c>
      <c r="G2346" s="1">
        <v>2.13187797130492E-5</v>
      </c>
      <c r="H2346" s="9">
        <v>-2.0606107146206001</v>
      </c>
      <c r="I2346" s="9">
        <v>-5.1117466962074599E-4</v>
      </c>
      <c r="J2346" s="9">
        <v>3.83575112655676E-2</v>
      </c>
    </row>
    <row r="2347" spans="1:10" x14ac:dyDescent="0.4">
      <c r="A2347" t="s">
        <v>2355</v>
      </c>
      <c r="B2347">
        <v>3</v>
      </c>
      <c r="C2347">
        <v>6</v>
      </c>
      <c r="D2347">
        <v>1.6736868531897601E-4</v>
      </c>
      <c r="E2347">
        <v>3</v>
      </c>
      <c r="F2347">
        <v>1</v>
      </c>
      <c r="G2347" s="1">
        <v>2.13187797130492E-5</v>
      </c>
      <c r="H2347" s="9">
        <v>-2.0606107146206001</v>
      </c>
      <c r="I2347" s="9">
        <v>-5.1117466962074599E-4</v>
      </c>
      <c r="J2347" s="9">
        <v>3.83575112655676E-2</v>
      </c>
    </row>
    <row r="2348" spans="1:10" x14ac:dyDescent="0.4">
      <c r="A2348" t="s">
        <v>2356</v>
      </c>
      <c r="B2348">
        <v>3</v>
      </c>
      <c r="C2348">
        <v>6</v>
      </c>
      <c r="D2348">
        <v>1.6736868531897601E-4</v>
      </c>
      <c r="E2348">
        <v>3</v>
      </c>
      <c r="F2348">
        <v>1</v>
      </c>
      <c r="G2348" s="1">
        <v>2.13187797130492E-5</v>
      </c>
      <c r="H2348" s="9">
        <v>-2.0606107146206001</v>
      </c>
      <c r="I2348" s="9">
        <v>-5.1117466962074599E-4</v>
      </c>
      <c r="J2348" s="9">
        <v>3.83575112655676E-2</v>
      </c>
    </row>
    <row r="2349" spans="1:10" x14ac:dyDescent="0.4">
      <c r="A2349" t="s">
        <v>2357</v>
      </c>
      <c r="B2349">
        <v>3</v>
      </c>
      <c r="C2349">
        <v>9</v>
      </c>
      <c r="D2349">
        <v>2.5105302797846497E-4</v>
      </c>
      <c r="E2349">
        <v>3</v>
      </c>
      <c r="F2349">
        <v>9</v>
      </c>
      <c r="G2349">
        <v>1.9186901741744301E-4</v>
      </c>
      <c r="H2349" s="9">
        <v>-0.26885124539255101</v>
      </c>
      <c r="I2349" s="9">
        <v>-5.3265609504919904E-4</v>
      </c>
      <c r="J2349" s="9">
        <v>0.59270924784267098</v>
      </c>
    </row>
    <row r="2350" spans="1:10" x14ac:dyDescent="0.4">
      <c r="A2350" t="s">
        <v>2358</v>
      </c>
      <c r="B2350">
        <v>3</v>
      </c>
      <c r="C2350">
        <v>9</v>
      </c>
      <c r="D2350">
        <v>2.5105302797846497E-4</v>
      </c>
      <c r="E2350">
        <v>3</v>
      </c>
      <c r="F2350">
        <v>9</v>
      </c>
      <c r="G2350">
        <v>1.9186901741744301E-4</v>
      </c>
      <c r="H2350" s="9">
        <v>-0.26885124539255101</v>
      </c>
      <c r="I2350" s="9">
        <v>-5.3265609504919904E-4</v>
      </c>
      <c r="J2350" s="9">
        <v>0.59270924784267098</v>
      </c>
    </row>
    <row r="2351" spans="1:10" x14ac:dyDescent="0.4">
      <c r="A2351" t="s">
        <v>2359</v>
      </c>
      <c r="B2351">
        <v>3</v>
      </c>
      <c r="C2351">
        <v>8</v>
      </c>
      <c r="D2351">
        <v>2.23158247091969E-4</v>
      </c>
      <c r="E2351">
        <v>3</v>
      </c>
      <c r="F2351">
        <v>7</v>
      </c>
      <c r="G2351">
        <v>1.4923145799134401E-4</v>
      </c>
      <c r="H2351" s="9">
        <v>-0.40238263801707402</v>
      </c>
      <c r="I2351" s="9">
        <v>-5.5445091825468296E-4</v>
      </c>
      <c r="J2351" s="9">
        <v>0.45827507648391602</v>
      </c>
    </row>
    <row r="2352" spans="1:10" x14ac:dyDescent="0.4">
      <c r="A2352" t="s">
        <v>2360</v>
      </c>
      <c r="B2352">
        <v>3</v>
      </c>
      <c r="C2352">
        <v>8</v>
      </c>
      <c r="D2352">
        <v>2.23158247091969E-4</v>
      </c>
      <c r="E2352">
        <v>3</v>
      </c>
      <c r="F2352">
        <v>7</v>
      </c>
      <c r="G2352">
        <v>1.4923145799134401E-4</v>
      </c>
      <c r="H2352" s="9">
        <v>-0.40238263801707402</v>
      </c>
      <c r="I2352" s="9">
        <v>-5.5445091825468296E-4</v>
      </c>
      <c r="J2352" s="9">
        <v>0.45827507648391602</v>
      </c>
    </row>
    <row r="2353" spans="1:10" x14ac:dyDescent="0.4">
      <c r="A2353" t="s">
        <v>2361</v>
      </c>
      <c r="B2353">
        <v>3</v>
      </c>
      <c r="C2353">
        <v>8</v>
      </c>
      <c r="D2353">
        <v>2.23158247091969E-4</v>
      </c>
      <c r="E2353">
        <v>3</v>
      </c>
      <c r="F2353">
        <v>7</v>
      </c>
      <c r="G2353">
        <v>1.4923145799134401E-4</v>
      </c>
      <c r="H2353" s="9">
        <v>-0.40238263801707402</v>
      </c>
      <c r="I2353" s="9">
        <v>-5.5445091825468296E-4</v>
      </c>
      <c r="J2353" s="9">
        <v>0.45827507648391602</v>
      </c>
    </row>
    <row r="2354" spans="1:10" x14ac:dyDescent="0.4">
      <c r="A2354" t="s">
        <v>2362</v>
      </c>
      <c r="B2354">
        <v>3</v>
      </c>
      <c r="C2354">
        <v>20</v>
      </c>
      <c r="D2354">
        <v>5.5789561772992199E-4</v>
      </c>
      <c r="E2354">
        <v>3</v>
      </c>
      <c r="F2354">
        <v>25</v>
      </c>
      <c r="G2354">
        <v>5.3296949282623002E-4</v>
      </c>
      <c r="H2354" s="9">
        <v>-4.5707694078342E-2</v>
      </c>
      <c r="I2354" s="9">
        <v>-5.6083781033307105E-4</v>
      </c>
      <c r="J2354" s="9">
        <v>0.87569035303654297</v>
      </c>
    </row>
    <row r="2355" spans="1:10" x14ac:dyDescent="0.4">
      <c r="A2355" t="s">
        <v>2363</v>
      </c>
      <c r="B2355">
        <v>3</v>
      </c>
      <c r="C2355">
        <v>11</v>
      </c>
      <c r="D2355">
        <v>3.0684258975145702E-4</v>
      </c>
      <c r="E2355">
        <v>3</v>
      </c>
      <c r="F2355">
        <v>12</v>
      </c>
      <c r="G2355">
        <v>2.5582535655659002E-4</v>
      </c>
      <c r="H2355" s="9">
        <v>-0.18183986840292199</v>
      </c>
      <c r="I2355" s="9">
        <v>-5.8669818174096795E-4</v>
      </c>
      <c r="J2355" s="9">
        <v>0.67525717126320095</v>
      </c>
    </row>
    <row r="2356" spans="1:10" x14ac:dyDescent="0.4">
      <c r="A2356" t="s">
        <v>2364</v>
      </c>
      <c r="B2356">
        <v>2</v>
      </c>
      <c r="C2356">
        <v>13</v>
      </c>
      <c r="D2356">
        <v>3.6263215152444901E-4</v>
      </c>
      <c r="E2356">
        <v>2</v>
      </c>
      <c r="F2356">
        <v>15</v>
      </c>
      <c r="G2356">
        <v>3.1978169569573799E-4</v>
      </c>
      <c r="H2356" s="9">
        <v>-0.12575040175187799</v>
      </c>
      <c r="I2356" s="9">
        <v>-5.99906381601959E-4</v>
      </c>
      <c r="J2356" s="9">
        <v>0.75153586267995598</v>
      </c>
    </row>
    <row r="2357" spans="1:10" x14ac:dyDescent="0.4">
      <c r="A2357" t="s">
        <v>2365</v>
      </c>
      <c r="B2357">
        <v>3</v>
      </c>
      <c r="C2357">
        <v>7</v>
      </c>
      <c r="D2357">
        <v>1.95263466205472E-4</v>
      </c>
      <c r="E2357">
        <v>3</v>
      </c>
      <c r="F2357">
        <v>4</v>
      </c>
      <c r="G2357" s="1">
        <v>8.5275118852196896E-5</v>
      </c>
      <c r="H2357" s="9">
        <v>-0.828467033327974</v>
      </c>
      <c r="I2357" s="9">
        <v>-6.0493591044301798E-4</v>
      </c>
      <c r="J2357" s="9">
        <v>0.21644815873177101</v>
      </c>
    </row>
    <row r="2358" spans="1:10" x14ac:dyDescent="0.4">
      <c r="A2358" t="s">
        <v>2366</v>
      </c>
      <c r="B2358">
        <v>3</v>
      </c>
      <c r="C2358">
        <v>7</v>
      </c>
      <c r="D2358">
        <v>1.95263466205472E-4</v>
      </c>
      <c r="E2358">
        <v>3</v>
      </c>
      <c r="F2358">
        <v>4</v>
      </c>
      <c r="G2358" s="1">
        <v>8.5275118852196896E-5</v>
      </c>
      <c r="H2358" s="9">
        <v>-0.828467033327974</v>
      </c>
      <c r="I2358" s="9">
        <v>-6.0493591044301798E-4</v>
      </c>
      <c r="J2358" s="9">
        <v>0.21644815873177101</v>
      </c>
    </row>
    <row r="2359" spans="1:10" x14ac:dyDescent="0.4">
      <c r="A2359" t="s">
        <v>2367</v>
      </c>
      <c r="B2359">
        <v>3</v>
      </c>
      <c r="C2359">
        <v>7</v>
      </c>
      <c r="D2359">
        <v>1.95263466205472E-4</v>
      </c>
      <c r="E2359">
        <v>3</v>
      </c>
      <c r="F2359">
        <v>3</v>
      </c>
      <c r="G2359" s="1">
        <v>6.3956339139147601E-5</v>
      </c>
      <c r="H2359" s="9">
        <v>-1.1161491057797499</v>
      </c>
      <c r="I2359" s="9">
        <v>-6.5653563533162604E-4</v>
      </c>
      <c r="J2359" s="9">
        <v>0.11209539716672599</v>
      </c>
    </row>
    <row r="2360" spans="1:10" x14ac:dyDescent="0.4">
      <c r="A2360" t="s">
        <v>2368</v>
      </c>
      <c r="B2360">
        <v>3</v>
      </c>
      <c r="C2360">
        <v>7</v>
      </c>
      <c r="D2360">
        <v>1.95263466205472E-4</v>
      </c>
      <c r="E2360">
        <v>3</v>
      </c>
      <c r="F2360">
        <v>3</v>
      </c>
      <c r="G2360" s="1">
        <v>6.3956339139147601E-5</v>
      </c>
      <c r="H2360" s="9">
        <v>-1.1161491057797499</v>
      </c>
      <c r="I2360" s="9">
        <v>-6.5653563533162604E-4</v>
      </c>
      <c r="J2360" s="9">
        <v>0.11209539716672599</v>
      </c>
    </row>
    <row r="2361" spans="1:10" x14ac:dyDescent="0.4">
      <c r="A2361" t="s">
        <v>2369</v>
      </c>
      <c r="B2361">
        <v>3</v>
      </c>
      <c r="C2361">
        <v>7</v>
      </c>
      <c r="D2361">
        <v>1.95263466205472E-4</v>
      </c>
      <c r="E2361">
        <v>3</v>
      </c>
      <c r="F2361">
        <v>3</v>
      </c>
      <c r="G2361" s="1">
        <v>6.3956339139147601E-5</v>
      </c>
      <c r="H2361" s="9">
        <v>-1.1161491057797499</v>
      </c>
      <c r="I2361" s="9">
        <v>-6.5653563533162604E-4</v>
      </c>
      <c r="J2361" s="9">
        <v>0.11209539716672599</v>
      </c>
    </row>
    <row r="2362" spans="1:10" x14ac:dyDescent="0.4">
      <c r="A2362" t="s">
        <v>2370</v>
      </c>
      <c r="B2362">
        <v>3</v>
      </c>
      <c r="C2362">
        <v>8</v>
      </c>
      <c r="D2362">
        <v>2.23158247091969E-4</v>
      </c>
      <c r="E2362">
        <v>3</v>
      </c>
      <c r="F2362">
        <v>6</v>
      </c>
      <c r="G2362">
        <v>1.2791267827829501E-4</v>
      </c>
      <c r="H2362" s="9">
        <v>-0.55653331784433302</v>
      </c>
      <c r="I2362" s="9">
        <v>-6.6671898169571599E-4</v>
      </c>
      <c r="J2362" s="9">
        <v>0.34435301318414102</v>
      </c>
    </row>
    <row r="2363" spans="1:10" x14ac:dyDescent="0.4">
      <c r="A2363" t="s">
        <v>2371</v>
      </c>
      <c r="B2363">
        <v>3</v>
      </c>
      <c r="C2363">
        <v>8</v>
      </c>
      <c r="D2363">
        <v>2.23158247091969E-4</v>
      </c>
      <c r="E2363">
        <v>3</v>
      </c>
      <c r="F2363">
        <v>6</v>
      </c>
      <c r="G2363">
        <v>1.2791267827829501E-4</v>
      </c>
      <c r="H2363" s="9">
        <v>-0.55653331784433302</v>
      </c>
      <c r="I2363" s="9">
        <v>-6.6671898169571599E-4</v>
      </c>
      <c r="J2363" s="9">
        <v>0.34435301318414102</v>
      </c>
    </row>
    <row r="2364" spans="1:10" x14ac:dyDescent="0.4">
      <c r="A2364" t="s">
        <v>2372</v>
      </c>
      <c r="B2364">
        <v>3</v>
      </c>
      <c r="C2364">
        <v>8</v>
      </c>
      <c r="D2364">
        <v>2.23158247091969E-4</v>
      </c>
      <c r="E2364">
        <v>3</v>
      </c>
      <c r="F2364">
        <v>6</v>
      </c>
      <c r="G2364">
        <v>1.2791267827829501E-4</v>
      </c>
      <c r="H2364" s="9">
        <v>-0.55653331784433302</v>
      </c>
      <c r="I2364" s="9">
        <v>-6.6671898169571599E-4</v>
      </c>
      <c r="J2364" s="9">
        <v>0.34435301318414102</v>
      </c>
    </row>
    <row r="2365" spans="1:10" x14ac:dyDescent="0.4">
      <c r="A2365" t="s">
        <v>2373</v>
      </c>
      <c r="B2365">
        <v>3</v>
      </c>
      <c r="C2365">
        <v>8</v>
      </c>
      <c r="D2365">
        <v>2.23158247091969E-4</v>
      </c>
      <c r="E2365">
        <v>3</v>
      </c>
      <c r="F2365">
        <v>6</v>
      </c>
      <c r="G2365">
        <v>1.2791267827829501E-4</v>
      </c>
      <c r="H2365" s="9">
        <v>-0.55653331784433302</v>
      </c>
      <c r="I2365" s="9">
        <v>-6.6671898169571599E-4</v>
      </c>
      <c r="J2365" s="9">
        <v>0.34435301318414102</v>
      </c>
    </row>
    <row r="2366" spans="1:10" x14ac:dyDescent="0.4">
      <c r="A2366" t="s">
        <v>2374</v>
      </c>
      <c r="B2366">
        <v>3</v>
      </c>
      <c r="C2366">
        <v>8</v>
      </c>
      <c r="D2366">
        <v>2.23158247091969E-4</v>
      </c>
      <c r="E2366">
        <v>3</v>
      </c>
      <c r="F2366">
        <v>6</v>
      </c>
      <c r="G2366">
        <v>1.2791267827829501E-4</v>
      </c>
      <c r="H2366" s="9">
        <v>-0.55653331784433302</v>
      </c>
      <c r="I2366" s="9">
        <v>-6.6671898169571599E-4</v>
      </c>
      <c r="J2366" s="9">
        <v>0.34435301318414102</v>
      </c>
    </row>
    <row r="2367" spans="1:10" x14ac:dyDescent="0.4">
      <c r="A2367" t="s">
        <v>2375</v>
      </c>
      <c r="B2367">
        <v>3</v>
      </c>
      <c r="C2367">
        <v>9</v>
      </c>
      <c r="D2367">
        <v>2.5105302797846497E-4</v>
      </c>
      <c r="E2367">
        <v>3</v>
      </c>
      <c r="F2367">
        <v>8</v>
      </c>
      <c r="G2367">
        <v>1.7055023770439301E-4</v>
      </c>
      <c r="H2367" s="9">
        <v>-0.38663428104893499</v>
      </c>
      <c r="I2367" s="9">
        <v>-6.8427371732960695E-4</v>
      </c>
      <c r="J2367" s="9">
        <v>0.44349227299303801</v>
      </c>
    </row>
    <row r="2368" spans="1:10" x14ac:dyDescent="0.4">
      <c r="A2368" t="s">
        <v>2376</v>
      </c>
      <c r="B2368">
        <v>3</v>
      </c>
      <c r="C2368">
        <v>9</v>
      </c>
      <c r="D2368">
        <v>2.5105302797846497E-4</v>
      </c>
      <c r="E2368">
        <v>3</v>
      </c>
      <c r="F2368">
        <v>8</v>
      </c>
      <c r="G2368">
        <v>1.7055023770439301E-4</v>
      </c>
      <c r="H2368" s="9">
        <v>-0.38663428104893499</v>
      </c>
      <c r="I2368" s="9">
        <v>-6.8427371732960695E-4</v>
      </c>
      <c r="J2368" s="9">
        <v>0.44349227299303801</v>
      </c>
    </row>
    <row r="2369" spans="1:10" x14ac:dyDescent="0.4">
      <c r="A2369" t="s">
        <v>2377</v>
      </c>
      <c r="B2369">
        <v>3</v>
      </c>
      <c r="C2369">
        <v>7</v>
      </c>
      <c r="D2369">
        <v>1.95263466205472E-4</v>
      </c>
      <c r="E2369">
        <v>3</v>
      </c>
      <c r="F2369">
        <v>2</v>
      </c>
      <c r="G2369" s="1">
        <v>4.26375594260984E-5</v>
      </c>
      <c r="H2369" s="9">
        <v>-1.5216142138879101</v>
      </c>
      <c r="I2369" s="9">
        <v>-6.86816580507185E-4</v>
      </c>
      <c r="J2369" s="9">
        <v>6.3710636222658795E-2</v>
      </c>
    </row>
    <row r="2370" spans="1:10" x14ac:dyDescent="0.4">
      <c r="A2370" t="s">
        <v>2378</v>
      </c>
      <c r="B2370">
        <v>3</v>
      </c>
      <c r="C2370">
        <v>7</v>
      </c>
      <c r="D2370">
        <v>1.95263466205472E-4</v>
      </c>
      <c r="E2370">
        <v>3</v>
      </c>
      <c r="F2370">
        <v>2</v>
      </c>
      <c r="G2370" s="1">
        <v>4.26375594260984E-5</v>
      </c>
      <c r="H2370" s="9">
        <v>-1.5216142138879101</v>
      </c>
      <c r="I2370" s="9">
        <v>-6.86816580507185E-4</v>
      </c>
      <c r="J2370" s="9">
        <v>6.3710636222658795E-2</v>
      </c>
    </row>
    <row r="2371" spans="1:10" x14ac:dyDescent="0.4">
      <c r="A2371" t="s">
        <v>2379</v>
      </c>
      <c r="B2371">
        <v>3</v>
      </c>
      <c r="C2371">
        <v>7</v>
      </c>
      <c r="D2371">
        <v>1.95263466205472E-4</v>
      </c>
      <c r="E2371">
        <v>3</v>
      </c>
      <c r="F2371">
        <v>1</v>
      </c>
      <c r="G2371" s="1">
        <v>2.13187797130492E-5</v>
      </c>
      <c r="H2371" s="9">
        <v>-2.2147613944478599</v>
      </c>
      <c r="I2371" s="9">
        <v>-6.9577874596969496E-4</v>
      </c>
      <c r="J2371" s="9">
        <v>2.03396266698158E-2</v>
      </c>
    </row>
    <row r="2372" spans="1:10" x14ac:dyDescent="0.4">
      <c r="A2372" t="s">
        <v>2380</v>
      </c>
      <c r="B2372">
        <v>3</v>
      </c>
      <c r="C2372">
        <v>7</v>
      </c>
      <c r="D2372">
        <v>1.95263466205472E-4</v>
      </c>
      <c r="E2372">
        <v>3</v>
      </c>
      <c r="F2372">
        <v>1</v>
      </c>
      <c r="G2372" s="1">
        <v>2.13187797130492E-5</v>
      </c>
      <c r="H2372" s="9">
        <v>-2.2147613944478599</v>
      </c>
      <c r="I2372" s="9">
        <v>-6.9577874596969496E-4</v>
      </c>
      <c r="J2372" s="9">
        <v>2.03396266698158E-2</v>
      </c>
    </row>
    <row r="2373" spans="1:10" x14ac:dyDescent="0.4">
      <c r="A2373" t="s">
        <v>2381</v>
      </c>
      <c r="B2373">
        <v>3</v>
      </c>
      <c r="C2373">
        <v>7</v>
      </c>
      <c r="D2373">
        <v>1.95263466205472E-4</v>
      </c>
      <c r="E2373">
        <v>3</v>
      </c>
      <c r="F2373">
        <v>1</v>
      </c>
      <c r="G2373" s="1">
        <v>2.13187797130492E-5</v>
      </c>
      <c r="H2373" s="9">
        <v>-2.2147613944478599</v>
      </c>
      <c r="I2373" s="9">
        <v>-6.9577874596969496E-4</v>
      </c>
      <c r="J2373" s="9">
        <v>2.03396266698158E-2</v>
      </c>
    </row>
    <row r="2374" spans="1:10" x14ac:dyDescent="0.4">
      <c r="A2374" t="s">
        <v>2382</v>
      </c>
      <c r="B2374">
        <v>2</v>
      </c>
      <c r="C2374">
        <v>7</v>
      </c>
      <c r="D2374">
        <v>1.95263466205472E-4</v>
      </c>
      <c r="E2374">
        <v>2</v>
      </c>
      <c r="F2374">
        <v>1</v>
      </c>
      <c r="G2374" s="1">
        <v>2.13187797130492E-5</v>
      </c>
      <c r="H2374" s="9">
        <v>-2.2147613944478599</v>
      </c>
      <c r="I2374" s="9">
        <v>-6.9577874596969496E-4</v>
      </c>
      <c r="J2374" s="9">
        <v>2.03396266698158E-2</v>
      </c>
    </row>
    <row r="2375" spans="1:10" x14ac:dyDescent="0.4">
      <c r="A2375" t="s">
        <v>2383</v>
      </c>
      <c r="B2375">
        <v>2</v>
      </c>
      <c r="C2375">
        <v>21</v>
      </c>
      <c r="D2375">
        <v>5.8579039861641796E-4</v>
      </c>
      <c r="E2375">
        <v>2</v>
      </c>
      <c r="F2375">
        <v>26</v>
      </c>
      <c r="G2375">
        <v>5.5428827253927902E-4</v>
      </c>
      <c r="H2375" s="9">
        <v>-5.5277145094492802E-2</v>
      </c>
      <c r="I2375" s="9">
        <v>-7.4029996281276499E-4</v>
      </c>
      <c r="J2375" s="9">
        <v>0.85359265045945798</v>
      </c>
    </row>
    <row r="2376" spans="1:10" x14ac:dyDescent="0.4">
      <c r="A2376" t="s">
        <v>2384</v>
      </c>
      <c r="B2376">
        <v>3</v>
      </c>
      <c r="C2376">
        <v>8</v>
      </c>
      <c r="D2376">
        <v>2.23158247091969E-4</v>
      </c>
      <c r="E2376">
        <v>3</v>
      </c>
      <c r="F2376">
        <v>5</v>
      </c>
      <c r="G2376">
        <v>1.06593898565246E-4</v>
      </c>
      <c r="H2376" s="9">
        <v>-0.73885487463828703</v>
      </c>
      <c r="I2376" s="9">
        <v>-7.5766826542369905E-4</v>
      </c>
      <c r="J2376" s="9">
        <v>0.21827707086631201</v>
      </c>
    </row>
    <row r="2377" spans="1:10" x14ac:dyDescent="0.4">
      <c r="A2377" t="s">
        <v>2385</v>
      </c>
      <c r="B2377">
        <v>3</v>
      </c>
      <c r="C2377">
        <v>8</v>
      </c>
      <c r="D2377">
        <v>2.23158247091969E-4</v>
      </c>
      <c r="E2377">
        <v>3</v>
      </c>
      <c r="F2377">
        <v>5</v>
      </c>
      <c r="G2377">
        <v>1.06593898565246E-4</v>
      </c>
      <c r="H2377" s="9">
        <v>-0.73885487463828703</v>
      </c>
      <c r="I2377" s="9">
        <v>-7.5766826542369905E-4</v>
      </c>
      <c r="J2377" s="9">
        <v>0.21827707086631201</v>
      </c>
    </row>
    <row r="2378" spans="1:10" x14ac:dyDescent="0.4">
      <c r="A2378" t="s">
        <v>2386</v>
      </c>
      <c r="B2378">
        <v>3</v>
      </c>
      <c r="C2378">
        <v>11</v>
      </c>
      <c r="D2378">
        <v>3.0684258975145702E-4</v>
      </c>
      <c r="E2378">
        <v>3</v>
      </c>
      <c r="F2378">
        <v>11</v>
      </c>
      <c r="G2378">
        <v>2.34506576843541E-4</v>
      </c>
      <c r="H2378" s="9">
        <v>-0.26885124539255101</v>
      </c>
      <c r="I2378" s="9">
        <v>-7.9569614198707599E-4</v>
      </c>
      <c r="J2378" s="9">
        <v>0.53915656653542399</v>
      </c>
    </row>
    <row r="2379" spans="1:10" x14ac:dyDescent="0.4">
      <c r="A2379" t="s">
        <v>2387</v>
      </c>
      <c r="B2379">
        <v>3</v>
      </c>
      <c r="C2379">
        <v>9</v>
      </c>
      <c r="D2379">
        <v>2.5105302797846497E-4</v>
      </c>
      <c r="E2379">
        <v>3</v>
      </c>
      <c r="F2379">
        <v>7</v>
      </c>
      <c r="G2379">
        <v>1.4923145799134401E-4</v>
      </c>
      <c r="H2379" s="9">
        <v>-0.52016567367345801</v>
      </c>
      <c r="I2379" s="9">
        <v>-8.1457255989696501E-4</v>
      </c>
      <c r="J2379" s="9">
        <v>0.32961772208588103</v>
      </c>
    </row>
    <row r="2380" spans="1:10" x14ac:dyDescent="0.4">
      <c r="A2380" t="s">
        <v>2388</v>
      </c>
      <c r="B2380">
        <v>3</v>
      </c>
      <c r="C2380">
        <v>9</v>
      </c>
      <c r="D2380">
        <v>2.5105302797846497E-4</v>
      </c>
      <c r="E2380">
        <v>3</v>
      </c>
      <c r="F2380">
        <v>7</v>
      </c>
      <c r="G2380">
        <v>1.4923145799134401E-4</v>
      </c>
      <c r="H2380" s="9">
        <v>-0.52016567367345801</v>
      </c>
      <c r="I2380" s="9">
        <v>-8.1457255989696501E-4</v>
      </c>
      <c r="J2380" s="9">
        <v>0.32961772208588103</v>
      </c>
    </row>
    <row r="2381" spans="1:10" x14ac:dyDescent="0.4">
      <c r="A2381" t="s">
        <v>2389</v>
      </c>
      <c r="B2381">
        <v>3</v>
      </c>
      <c r="C2381">
        <v>9</v>
      </c>
      <c r="D2381">
        <v>2.5105302797846497E-4</v>
      </c>
      <c r="E2381">
        <v>3</v>
      </c>
      <c r="F2381">
        <v>7</v>
      </c>
      <c r="G2381">
        <v>1.4923145799134401E-4</v>
      </c>
      <c r="H2381" s="9">
        <v>-0.52016567367345801</v>
      </c>
      <c r="I2381" s="9">
        <v>-8.1457255989696501E-4</v>
      </c>
      <c r="J2381" s="9">
        <v>0.32961772208588103</v>
      </c>
    </row>
    <row r="2382" spans="1:10" x14ac:dyDescent="0.4">
      <c r="A2382" t="s">
        <v>2390</v>
      </c>
      <c r="B2382">
        <v>3</v>
      </c>
      <c r="C2382">
        <v>9</v>
      </c>
      <c r="D2382">
        <v>2.5105302797846497E-4</v>
      </c>
      <c r="E2382">
        <v>3</v>
      </c>
      <c r="F2382">
        <v>7</v>
      </c>
      <c r="G2382">
        <v>1.4923145799134401E-4</v>
      </c>
      <c r="H2382" s="9">
        <v>-0.52016567367345801</v>
      </c>
      <c r="I2382" s="9">
        <v>-8.1457255989696501E-4</v>
      </c>
      <c r="J2382" s="9">
        <v>0.32961772208588103</v>
      </c>
    </row>
    <row r="2383" spans="1:10" x14ac:dyDescent="0.4">
      <c r="A2383" t="s">
        <v>2391</v>
      </c>
      <c r="B2383">
        <v>3</v>
      </c>
      <c r="C2383">
        <v>10</v>
      </c>
      <c r="D2383">
        <v>2.78947808864961E-4</v>
      </c>
      <c r="E2383">
        <v>3</v>
      </c>
      <c r="F2383">
        <v>9</v>
      </c>
      <c r="G2383">
        <v>1.9186901741744301E-4</v>
      </c>
      <c r="H2383" s="9">
        <v>-0.37421176105037801</v>
      </c>
      <c r="I2383" s="9">
        <v>-8.2724851875142402E-4</v>
      </c>
      <c r="J2383" s="9">
        <v>0.434739989693464</v>
      </c>
    </row>
    <row r="2384" spans="1:10" x14ac:dyDescent="0.4">
      <c r="A2384" t="s">
        <v>2392</v>
      </c>
      <c r="B2384">
        <v>3</v>
      </c>
      <c r="C2384">
        <v>10</v>
      </c>
      <c r="D2384">
        <v>2.78947808864961E-4</v>
      </c>
      <c r="E2384">
        <v>3</v>
      </c>
      <c r="F2384">
        <v>9</v>
      </c>
      <c r="G2384">
        <v>1.9186901741744301E-4</v>
      </c>
      <c r="H2384" s="9">
        <v>-0.37421176105037801</v>
      </c>
      <c r="I2384" s="9">
        <v>-8.2724851875142402E-4</v>
      </c>
      <c r="J2384" s="9">
        <v>0.434739989693464</v>
      </c>
    </row>
    <row r="2385" spans="1:10" x14ac:dyDescent="0.4">
      <c r="A2385" t="s">
        <v>2393</v>
      </c>
      <c r="B2385">
        <v>3</v>
      </c>
      <c r="C2385">
        <v>8</v>
      </c>
      <c r="D2385">
        <v>2.23158247091969E-4</v>
      </c>
      <c r="E2385">
        <v>3</v>
      </c>
      <c r="F2385">
        <v>4</v>
      </c>
      <c r="G2385" s="1">
        <v>8.5275118852196896E-5</v>
      </c>
      <c r="H2385" s="9">
        <v>-0.96199842595249696</v>
      </c>
      <c r="I2385" s="9">
        <v>-8.27298769438633E-4</v>
      </c>
      <c r="J2385" s="9">
        <v>0.138321540673362</v>
      </c>
    </row>
    <row r="2386" spans="1:10" x14ac:dyDescent="0.4">
      <c r="A2386" t="s">
        <v>2394</v>
      </c>
      <c r="B2386">
        <v>3</v>
      </c>
      <c r="C2386">
        <v>13</v>
      </c>
      <c r="D2386">
        <v>3.6263215152444901E-4</v>
      </c>
      <c r="E2386">
        <v>3</v>
      </c>
      <c r="F2386">
        <v>14</v>
      </c>
      <c r="G2386">
        <v>2.9846291598268899E-4</v>
      </c>
      <c r="H2386" s="9">
        <v>-0.19474327323883001</v>
      </c>
      <c r="I2386" s="9">
        <v>-8.6628467981376804E-4</v>
      </c>
      <c r="J2386" s="9">
        <v>0.62678614472889904</v>
      </c>
    </row>
    <row r="2387" spans="1:10" x14ac:dyDescent="0.4">
      <c r="A2387" t="s">
        <v>2395</v>
      </c>
      <c r="B2387">
        <v>3</v>
      </c>
      <c r="C2387">
        <v>8</v>
      </c>
      <c r="D2387">
        <v>2.23158247091969E-4</v>
      </c>
      <c r="E2387">
        <v>3</v>
      </c>
      <c r="F2387">
        <v>3</v>
      </c>
      <c r="G2387" s="1">
        <v>6.3956339139147601E-5</v>
      </c>
      <c r="H2387" s="9">
        <v>-1.24968049840427</v>
      </c>
      <c r="I2387" s="9">
        <v>-8.7561049374051698E-4</v>
      </c>
      <c r="J2387" s="9">
        <v>6.7132667778997596E-2</v>
      </c>
    </row>
    <row r="2388" spans="1:10" x14ac:dyDescent="0.4">
      <c r="A2388" t="s">
        <v>2396</v>
      </c>
      <c r="B2388">
        <v>3</v>
      </c>
      <c r="C2388">
        <v>15</v>
      </c>
      <c r="D2388">
        <v>4.1842171329744198E-4</v>
      </c>
      <c r="E2388">
        <v>3</v>
      </c>
      <c r="F2388">
        <v>17</v>
      </c>
      <c r="G2388">
        <v>3.6241925512183598E-4</v>
      </c>
      <c r="H2388" s="9">
        <v>-0.14368810243854499</v>
      </c>
      <c r="I2388" s="9">
        <v>-8.9603933080968298E-4</v>
      </c>
      <c r="J2388" s="9">
        <v>0.69146924472126803</v>
      </c>
    </row>
    <row r="2389" spans="1:10" x14ac:dyDescent="0.4">
      <c r="A2389" t="s">
        <v>2397</v>
      </c>
      <c r="B2389">
        <v>3</v>
      </c>
      <c r="C2389">
        <v>15</v>
      </c>
      <c r="D2389">
        <v>4.1842171329744198E-4</v>
      </c>
      <c r="E2389">
        <v>3</v>
      </c>
      <c r="F2389">
        <v>17</v>
      </c>
      <c r="G2389">
        <v>3.6241925512183598E-4</v>
      </c>
      <c r="H2389" s="9">
        <v>-0.14368810243854499</v>
      </c>
      <c r="I2389" s="9">
        <v>-8.9603933080968298E-4</v>
      </c>
      <c r="J2389" s="9">
        <v>0.69146924472126803</v>
      </c>
    </row>
    <row r="2390" spans="1:10" x14ac:dyDescent="0.4">
      <c r="A2390" t="s">
        <v>2398</v>
      </c>
      <c r="B2390">
        <v>3</v>
      </c>
      <c r="C2390">
        <v>8</v>
      </c>
      <c r="D2390">
        <v>2.23158247091969E-4</v>
      </c>
      <c r="E2390">
        <v>3</v>
      </c>
      <c r="F2390">
        <v>2</v>
      </c>
      <c r="G2390" s="1">
        <v>4.26375594260984E-5</v>
      </c>
      <c r="H2390" s="9">
        <v>-1.6551456065124399</v>
      </c>
      <c r="I2390" s="9">
        <v>-9.0260343832935304E-4</v>
      </c>
      <c r="J2390" s="9">
        <v>3.5842467251054902E-2</v>
      </c>
    </row>
    <row r="2391" spans="1:10" x14ac:dyDescent="0.4">
      <c r="A2391" t="s">
        <v>2399</v>
      </c>
      <c r="B2391">
        <v>3</v>
      </c>
      <c r="C2391">
        <v>8</v>
      </c>
      <c r="D2391">
        <v>2.23158247091969E-4</v>
      </c>
      <c r="E2391">
        <v>3</v>
      </c>
      <c r="F2391">
        <v>1</v>
      </c>
      <c r="G2391" s="1">
        <v>2.13187797130492E-5</v>
      </c>
      <c r="H2391" s="9">
        <v>-2.34829278707238</v>
      </c>
      <c r="I2391" s="9">
        <v>-9.0827760320513903E-4</v>
      </c>
      <c r="J2391" s="9">
        <v>1.10528148195016E-2</v>
      </c>
    </row>
    <row r="2392" spans="1:10" x14ac:dyDescent="0.4">
      <c r="A2392" t="s">
        <v>2400</v>
      </c>
      <c r="B2392">
        <v>3</v>
      </c>
      <c r="C2392">
        <v>9</v>
      </c>
      <c r="D2392">
        <v>2.5105302797846497E-4</v>
      </c>
      <c r="E2392">
        <v>3</v>
      </c>
      <c r="F2392">
        <v>6</v>
      </c>
      <c r="G2392">
        <v>1.2791267827829501E-4</v>
      </c>
      <c r="H2392" s="9">
        <v>-0.67431635350071595</v>
      </c>
      <c r="I2392" s="9">
        <v>-9.2355262275127395E-4</v>
      </c>
      <c r="J2392" s="9">
        <v>0.21836612584808399</v>
      </c>
    </row>
    <row r="2393" spans="1:10" x14ac:dyDescent="0.4">
      <c r="A2393" t="s">
        <v>2401</v>
      </c>
      <c r="B2393">
        <v>3</v>
      </c>
      <c r="C2393">
        <v>12</v>
      </c>
      <c r="D2393">
        <v>3.3473737063795299E-4</v>
      </c>
      <c r="E2393">
        <v>3</v>
      </c>
      <c r="F2393">
        <v>12</v>
      </c>
      <c r="G2393">
        <v>2.5582535655659002E-4</v>
      </c>
      <c r="H2393" s="9">
        <v>-0.26885124539255201</v>
      </c>
      <c r="I2393" s="9">
        <v>-9.4694416897635495E-4</v>
      </c>
      <c r="J2393" s="9">
        <v>0.52944375051304104</v>
      </c>
    </row>
    <row r="2394" spans="1:10" x14ac:dyDescent="0.4">
      <c r="A2394" t="s">
        <v>2402</v>
      </c>
      <c r="B2394">
        <v>3</v>
      </c>
      <c r="C2394">
        <v>10</v>
      </c>
      <c r="D2394">
        <v>2.78947808864961E-4</v>
      </c>
      <c r="E2394">
        <v>3</v>
      </c>
      <c r="F2394">
        <v>8</v>
      </c>
      <c r="G2394">
        <v>1.7055023770439301E-4</v>
      </c>
      <c r="H2394" s="9">
        <v>-0.491994796706761</v>
      </c>
      <c r="I2394" s="9">
        <v>-9.7557814044510797E-4</v>
      </c>
      <c r="J2394" s="9">
        <v>0.31297475859421398</v>
      </c>
    </row>
    <row r="2395" spans="1:10" x14ac:dyDescent="0.4">
      <c r="A2395" t="s">
        <v>2403</v>
      </c>
      <c r="B2395">
        <v>3</v>
      </c>
      <c r="C2395">
        <v>10</v>
      </c>
      <c r="D2395">
        <v>2.78947808864961E-4</v>
      </c>
      <c r="E2395">
        <v>3</v>
      </c>
      <c r="F2395">
        <v>8</v>
      </c>
      <c r="G2395">
        <v>1.7055023770439301E-4</v>
      </c>
      <c r="H2395" s="9">
        <v>-0.491994796706761</v>
      </c>
      <c r="I2395" s="9">
        <v>-9.7557814044510797E-4</v>
      </c>
      <c r="J2395" s="9">
        <v>0.31297475859421398</v>
      </c>
    </row>
    <row r="2396" spans="1:10" x14ac:dyDescent="0.4">
      <c r="A2396" t="s">
        <v>2404</v>
      </c>
      <c r="B2396">
        <v>3</v>
      </c>
      <c r="C2396">
        <v>10</v>
      </c>
      <c r="D2396">
        <v>2.78947808864961E-4</v>
      </c>
      <c r="E2396">
        <v>3</v>
      </c>
      <c r="F2396">
        <v>8</v>
      </c>
      <c r="G2396">
        <v>1.7055023770439301E-4</v>
      </c>
      <c r="H2396" s="9">
        <v>-0.491994796706761</v>
      </c>
      <c r="I2396" s="9">
        <v>-9.7557814044510797E-4</v>
      </c>
      <c r="J2396" s="9">
        <v>0.31297475859421398</v>
      </c>
    </row>
    <row r="2397" spans="1:10" x14ac:dyDescent="0.4">
      <c r="A2397" t="s">
        <v>2405</v>
      </c>
      <c r="B2397">
        <v>3</v>
      </c>
      <c r="C2397">
        <v>10</v>
      </c>
      <c r="D2397">
        <v>2.78947808864961E-4</v>
      </c>
      <c r="E2397">
        <v>3</v>
      </c>
      <c r="F2397">
        <v>8</v>
      </c>
      <c r="G2397">
        <v>1.7055023770439301E-4</v>
      </c>
      <c r="H2397" s="9">
        <v>-0.491994796706761</v>
      </c>
      <c r="I2397" s="9">
        <v>-9.7557814044510797E-4</v>
      </c>
      <c r="J2397" s="9">
        <v>0.31297475859421398</v>
      </c>
    </row>
    <row r="2398" spans="1:10" x14ac:dyDescent="0.4">
      <c r="A2398" t="s">
        <v>2406</v>
      </c>
      <c r="B2398">
        <v>3</v>
      </c>
      <c r="C2398">
        <v>11</v>
      </c>
      <c r="D2398">
        <v>3.0684258975145702E-4</v>
      </c>
      <c r="E2398">
        <v>3</v>
      </c>
      <c r="F2398">
        <v>10</v>
      </c>
      <c r="G2398">
        <v>2.13187797130492E-4</v>
      </c>
      <c r="H2398" s="9">
        <v>-0.364161425196876</v>
      </c>
      <c r="I2398" s="9">
        <v>-9.8337532252013504E-4</v>
      </c>
      <c r="J2398" s="9">
        <v>0.420631702239674</v>
      </c>
    </row>
    <row r="2399" spans="1:10" x14ac:dyDescent="0.4">
      <c r="A2399" t="s">
        <v>2407</v>
      </c>
      <c r="B2399">
        <v>3</v>
      </c>
      <c r="C2399">
        <v>9</v>
      </c>
      <c r="D2399">
        <v>2.5105302797846497E-4</v>
      </c>
      <c r="E2399">
        <v>3</v>
      </c>
      <c r="F2399">
        <v>5</v>
      </c>
      <c r="G2399">
        <v>1.06593898565246E-4</v>
      </c>
      <c r="H2399" s="9">
        <v>-0.85663791029467096</v>
      </c>
      <c r="I2399" s="9">
        <v>-1.01121390589253E-3</v>
      </c>
      <c r="J2399" s="9">
        <v>0.14355869032375501</v>
      </c>
    </row>
    <row r="2400" spans="1:10" x14ac:dyDescent="0.4">
      <c r="A2400" t="s">
        <v>2408</v>
      </c>
      <c r="B2400">
        <v>2</v>
      </c>
      <c r="C2400">
        <v>9</v>
      </c>
      <c r="D2400">
        <v>2.5105302797846497E-4</v>
      </c>
      <c r="E2400">
        <v>2</v>
      </c>
      <c r="F2400">
        <v>5</v>
      </c>
      <c r="G2400">
        <v>1.06593898565246E-4</v>
      </c>
      <c r="H2400" s="9">
        <v>-0.85663791029467096</v>
      </c>
      <c r="I2400" s="9">
        <v>-1.01121390589253E-3</v>
      </c>
      <c r="J2400" s="9">
        <v>0.14355869032375501</v>
      </c>
    </row>
    <row r="2401" spans="1:10" x14ac:dyDescent="0.4">
      <c r="A2401" t="s">
        <v>2409</v>
      </c>
      <c r="B2401">
        <v>3</v>
      </c>
      <c r="C2401">
        <v>9</v>
      </c>
      <c r="D2401">
        <v>2.5105302797846497E-4</v>
      </c>
      <c r="E2401">
        <v>3</v>
      </c>
      <c r="F2401">
        <v>5</v>
      </c>
      <c r="G2401">
        <v>1.06593898565246E-4</v>
      </c>
      <c r="H2401" s="9">
        <v>-0.85663791029467096</v>
      </c>
      <c r="I2401" s="9">
        <v>-1.01121390589253E-3</v>
      </c>
      <c r="J2401" s="9">
        <v>0.14355869032375501</v>
      </c>
    </row>
    <row r="2402" spans="1:10" x14ac:dyDescent="0.4">
      <c r="A2402" t="s">
        <v>2410</v>
      </c>
      <c r="B2402">
        <v>3</v>
      </c>
      <c r="C2402">
        <v>9</v>
      </c>
      <c r="D2402">
        <v>2.5105302797846497E-4</v>
      </c>
      <c r="E2402">
        <v>3</v>
      </c>
      <c r="F2402">
        <v>5</v>
      </c>
      <c r="G2402">
        <v>1.06593898565246E-4</v>
      </c>
      <c r="H2402" s="9">
        <v>-0.85663791029467096</v>
      </c>
      <c r="I2402" s="9">
        <v>-1.01121390589253E-3</v>
      </c>
      <c r="J2402" s="9">
        <v>0.14355869032375501</v>
      </c>
    </row>
    <row r="2403" spans="1:10" x14ac:dyDescent="0.4">
      <c r="A2403" t="s">
        <v>2411</v>
      </c>
      <c r="B2403">
        <v>3</v>
      </c>
      <c r="C2403">
        <v>9</v>
      </c>
      <c r="D2403">
        <v>2.5105302797846497E-4</v>
      </c>
      <c r="E2403">
        <v>3</v>
      </c>
      <c r="F2403">
        <v>5</v>
      </c>
      <c r="G2403">
        <v>1.06593898565246E-4</v>
      </c>
      <c r="H2403" s="9">
        <v>-0.85663791029467096</v>
      </c>
      <c r="I2403" s="9">
        <v>-1.01121390589253E-3</v>
      </c>
      <c r="J2403" s="9">
        <v>0.14355869032375501</v>
      </c>
    </row>
    <row r="2404" spans="1:10" x14ac:dyDescent="0.4">
      <c r="A2404" t="s">
        <v>2412</v>
      </c>
      <c r="B2404">
        <v>3</v>
      </c>
      <c r="C2404">
        <v>14</v>
      </c>
      <c r="D2404">
        <v>3.9052693241094498E-4</v>
      </c>
      <c r="E2404">
        <v>3</v>
      </c>
      <c r="F2404">
        <v>15</v>
      </c>
      <c r="G2404">
        <v>3.1978169569573799E-4</v>
      </c>
      <c r="H2404" s="9">
        <v>-0.19985837390559999</v>
      </c>
      <c r="I2404" s="9">
        <v>-1.0258059323704999E-3</v>
      </c>
      <c r="J2404" s="9">
        <v>0.59755864861144903</v>
      </c>
    </row>
    <row r="2405" spans="1:10" x14ac:dyDescent="0.4">
      <c r="A2405" t="s">
        <v>2413</v>
      </c>
      <c r="B2405">
        <v>1</v>
      </c>
      <c r="C2405">
        <v>16</v>
      </c>
      <c r="D2405">
        <v>4.4631649418393801E-4</v>
      </c>
      <c r="E2405">
        <v>1</v>
      </c>
      <c r="F2405">
        <v>18</v>
      </c>
      <c r="G2405">
        <v>3.8373803483488601E-4</v>
      </c>
      <c r="H2405" s="9">
        <v>-0.151068209736168</v>
      </c>
      <c r="I2405" s="9">
        <v>-1.0638338089338801E-3</v>
      </c>
      <c r="J2405" s="9">
        <v>0.66527680471073802</v>
      </c>
    </row>
    <row r="2406" spans="1:10" x14ac:dyDescent="0.4">
      <c r="A2406" t="s">
        <v>2414</v>
      </c>
      <c r="B2406">
        <v>3</v>
      </c>
      <c r="C2406">
        <v>10</v>
      </c>
      <c r="D2406">
        <v>2.78947808864961E-4</v>
      </c>
      <c r="E2406">
        <v>3</v>
      </c>
      <c r="F2406">
        <v>7</v>
      </c>
      <c r="G2406">
        <v>1.4923145799134401E-4</v>
      </c>
      <c r="H2406" s="9">
        <v>-0.62552618933128401</v>
      </c>
      <c r="I2406" s="9">
        <v>-1.10258898242574E-3</v>
      </c>
      <c r="J2406" s="9">
        <v>0.22483038009377199</v>
      </c>
    </row>
    <row r="2407" spans="1:10" x14ac:dyDescent="0.4">
      <c r="A2407" t="s">
        <v>2415</v>
      </c>
      <c r="B2407">
        <v>3</v>
      </c>
      <c r="C2407">
        <v>10</v>
      </c>
      <c r="D2407">
        <v>2.78947808864961E-4</v>
      </c>
      <c r="E2407">
        <v>3</v>
      </c>
      <c r="F2407">
        <v>7</v>
      </c>
      <c r="G2407">
        <v>1.4923145799134401E-4</v>
      </c>
      <c r="H2407" s="9">
        <v>-0.62552618933128401</v>
      </c>
      <c r="I2407" s="9">
        <v>-1.10258898242574E-3</v>
      </c>
      <c r="J2407" s="9">
        <v>0.22483038009377199</v>
      </c>
    </row>
    <row r="2408" spans="1:10" x14ac:dyDescent="0.4">
      <c r="A2408" t="s">
        <v>2416</v>
      </c>
      <c r="B2408">
        <v>3</v>
      </c>
      <c r="C2408">
        <v>9</v>
      </c>
      <c r="D2408">
        <v>2.5105302797846497E-4</v>
      </c>
      <c r="E2408">
        <v>3</v>
      </c>
      <c r="F2408">
        <v>1</v>
      </c>
      <c r="G2408" s="1">
        <v>2.13187797130492E-5</v>
      </c>
      <c r="H2408" s="9">
        <v>-2.46607582272877</v>
      </c>
      <c r="I2408" s="9">
        <v>-1.14867124132708E-3</v>
      </c>
      <c r="J2408" s="9">
        <v>6.0822134305348798E-3</v>
      </c>
    </row>
    <row r="2409" spans="1:10" x14ac:dyDescent="0.4">
      <c r="A2409" t="s">
        <v>2417</v>
      </c>
      <c r="B2409">
        <v>3</v>
      </c>
      <c r="C2409">
        <v>12</v>
      </c>
      <c r="D2409">
        <v>3.3473737063795299E-4</v>
      </c>
      <c r="E2409">
        <v>3</v>
      </c>
      <c r="F2409">
        <v>11</v>
      </c>
      <c r="G2409">
        <v>2.34506576843541E-4</v>
      </c>
      <c r="H2409" s="9">
        <v>-0.35586262238218103</v>
      </c>
      <c r="I2409" s="9">
        <v>-1.15265412863573E-3</v>
      </c>
      <c r="J2409" s="9">
        <v>0.41071352499855301</v>
      </c>
    </row>
    <row r="2410" spans="1:10" x14ac:dyDescent="0.4">
      <c r="A2410" t="s">
        <v>2418</v>
      </c>
      <c r="B2410">
        <v>3</v>
      </c>
      <c r="C2410">
        <v>10</v>
      </c>
      <c r="D2410">
        <v>2.78947808864961E-4</v>
      </c>
      <c r="E2410">
        <v>3</v>
      </c>
      <c r="F2410">
        <v>6</v>
      </c>
      <c r="G2410">
        <v>1.2791267827829501E-4</v>
      </c>
      <c r="H2410" s="9">
        <v>-0.77967686915854195</v>
      </c>
      <c r="I2410" s="9">
        <v>-1.2082810446933201E-3</v>
      </c>
      <c r="J2410" s="9">
        <v>0.146158733702798</v>
      </c>
    </row>
    <row r="2411" spans="1:10" x14ac:dyDescent="0.4">
      <c r="A2411" t="s">
        <v>2419</v>
      </c>
      <c r="B2411">
        <v>3</v>
      </c>
      <c r="C2411">
        <v>17</v>
      </c>
      <c r="D2411">
        <v>4.7421127507043398E-4</v>
      </c>
      <c r="E2411">
        <v>3</v>
      </c>
      <c r="F2411">
        <v>19</v>
      </c>
      <c r="G2411">
        <v>4.0505681454793501E-4</v>
      </c>
      <c r="H2411" s="9">
        <v>-0.15762561028232699</v>
      </c>
      <c r="I2411" s="9">
        <v>-1.24478028940498E-3</v>
      </c>
      <c r="J2411" s="9">
        <v>0.64370831922847405</v>
      </c>
    </row>
    <row r="2412" spans="1:10" x14ac:dyDescent="0.4">
      <c r="A2412" t="s">
        <v>2420</v>
      </c>
      <c r="B2412">
        <v>3</v>
      </c>
      <c r="C2412">
        <v>10</v>
      </c>
      <c r="D2412">
        <v>2.78947808864961E-4</v>
      </c>
      <c r="E2412">
        <v>3</v>
      </c>
      <c r="F2412">
        <v>5</v>
      </c>
      <c r="G2412">
        <v>1.06593898565246E-4</v>
      </c>
      <c r="H2412" s="9">
        <v>-0.96199842595249696</v>
      </c>
      <c r="I2412" s="9">
        <v>-1.29265432724786E-3</v>
      </c>
      <c r="J2412" s="9">
        <v>9.3173349682578302E-2</v>
      </c>
    </row>
    <row r="2413" spans="1:10" x14ac:dyDescent="0.4">
      <c r="A2413" t="s">
        <v>2421</v>
      </c>
      <c r="B2413">
        <v>3</v>
      </c>
      <c r="C2413">
        <v>10</v>
      </c>
      <c r="D2413">
        <v>2.78947808864961E-4</v>
      </c>
      <c r="E2413">
        <v>3</v>
      </c>
      <c r="F2413">
        <v>5</v>
      </c>
      <c r="G2413">
        <v>1.06593898565246E-4</v>
      </c>
      <c r="H2413" s="9">
        <v>-0.96199842595249696</v>
      </c>
      <c r="I2413" s="9">
        <v>-1.29265432724786E-3</v>
      </c>
      <c r="J2413" s="9">
        <v>9.3173349682578302E-2</v>
      </c>
    </row>
    <row r="2414" spans="1:10" x14ac:dyDescent="0.4">
      <c r="A2414" t="s">
        <v>2422</v>
      </c>
      <c r="B2414">
        <v>3</v>
      </c>
      <c r="C2414">
        <v>11</v>
      </c>
      <c r="D2414">
        <v>3.0684258975145702E-4</v>
      </c>
      <c r="E2414">
        <v>3</v>
      </c>
      <c r="F2414">
        <v>8</v>
      </c>
      <c r="G2414">
        <v>1.7055023770439301E-4</v>
      </c>
      <c r="H2414" s="9">
        <v>-0.58730497651108604</v>
      </c>
      <c r="I2414" s="9">
        <v>-1.2947773444471E-3</v>
      </c>
      <c r="J2414" s="9">
        <v>0.234106658970306</v>
      </c>
    </row>
    <row r="2415" spans="1:10" x14ac:dyDescent="0.4">
      <c r="A2415" t="s">
        <v>2423</v>
      </c>
      <c r="B2415">
        <v>3</v>
      </c>
      <c r="C2415">
        <v>10</v>
      </c>
      <c r="D2415">
        <v>2.78947808864961E-4</v>
      </c>
      <c r="E2415">
        <v>3</v>
      </c>
      <c r="F2415">
        <v>4</v>
      </c>
      <c r="G2415" s="1">
        <v>8.5275118852196896E-5</v>
      </c>
      <c r="H2415" s="9">
        <v>-1.1851419772667</v>
      </c>
      <c r="I2415" s="9">
        <v>-1.3557088300893501E-3</v>
      </c>
      <c r="J2415" s="9">
        <v>4.8560409671998199E-2</v>
      </c>
    </row>
    <row r="2416" spans="1:10" x14ac:dyDescent="0.4">
      <c r="A2416" t="s">
        <v>2424</v>
      </c>
      <c r="B2416">
        <v>3</v>
      </c>
      <c r="C2416">
        <v>10</v>
      </c>
      <c r="D2416">
        <v>2.78947808864961E-4</v>
      </c>
      <c r="E2416">
        <v>3</v>
      </c>
      <c r="F2416">
        <v>4</v>
      </c>
      <c r="G2416" s="1">
        <v>8.5275118852196896E-5</v>
      </c>
      <c r="H2416" s="9">
        <v>-1.1851419772667</v>
      </c>
      <c r="I2416" s="9">
        <v>-1.3557088300893501E-3</v>
      </c>
      <c r="J2416" s="9">
        <v>4.8560409671998199E-2</v>
      </c>
    </row>
    <row r="2417" spans="1:10" x14ac:dyDescent="0.4">
      <c r="A2417" t="s">
        <v>2425</v>
      </c>
      <c r="B2417">
        <v>3</v>
      </c>
      <c r="C2417">
        <v>10</v>
      </c>
      <c r="D2417">
        <v>2.78947808864961E-4</v>
      </c>
      <c r="E2417">
        <v>3</v>
      </c>
      <c r="F2417">
        <v>4</v>
      </c>
      <c r="G2417" s="1">
        <v>8.5275118852196896E-5</v>
      </c>
      <c r="H2417" s="9">
        <v>-1.1851419772667</v>
      </c>
      <c r="I2417" s="9">
        <v>-1.3557088300893501E-3</v>
      </c>
      <c r="J2417" s="9">
        <v>4.8560409671998199E-2</v>
      </c>
    </row>
    <row r="2418" spans="1:10" x14ac:dyDescent="0.4">
      <c r="A2418" t="s">
        <v>2426</v>
      </c>
      <c r="B2418">
        <v>3</v>
      </c>
      <c r="C2418">
        <v>16</v>
      </c>
      <c r="D2418">
        <v>4.4631649418393801E-4</v>
      </c>
      <c r="E2418">
        <v>3</v>
      </c>
      <c r="F2418">
        <v>17</v>
      </c>
      <c r="G2418">
        <v>3.6241925512183598E-4</v>
      </c>
      <c r="H2418" s="9">
        <v>-0.20822662357611699</v>
      </c>
      <c r="I2418" s="9">
        <v>-1.3843044445246699E-3</v>
      </c>
      <c r="J2418" s="9">
        <v>0.55802818987833602</v>
      </c>
    </row>
    <row r="2419" spans="1:10" x14ac:dyDescent="0.4">
      <c r="A2419" t="s">
        <v>2427</v>
      </c>
      <c r="B2419">
        <v>14</v>
      </c>
      <c r="C2419">
        <v>10</v>
      </c>
      <c r="D2419">
        <v>2.78947808864961E-4</v>
      </c>
      <c r="E2419">
        <v>14</v>
      </c>
      <c r="F2419">
        <v>1</v>
      </c>
      <c r="G2419" s="1">
        <v>2.13187797130492E-5</v>
      </c>
      <c r="H2419" s="9">
        <v>-2.5714363383865901</v>
      </c>
      <c r="I2419" s="9">
        <v>-1.41695966033551E-3</v>
      </c>
      <c r="J2419" s="9">
        <v>3.3841717306321798E-3</v>
      </c>
    </row>
    <row r="2420" spans="1:10" x14ac:dyDescent="0.4">
      <c r="A2420" t="s">
        <v>2428</v>
      </c>
      <c r="B2420">
        <v>3</v>
      </c>
      <c r="C2420">
        <v>11</v>
      </c>
      <c r="D2420">
        <v>3.0684258975145702E-4</v>
      </c>
      <c r="E2420">
        <v>3</v>
      </c>
      <c r="F2420">
        <v>6</v>
      </c>
      <c r="G2420">
        <v>1.2791267827829501E-4</v>
      </c>
      <c r="H2420" s="9">
        <v>-0.87498704896286705</v>
      </c>
      <c r="I2420" s="9">
        <v>-1.52090424752187E-3</v>
      </c>
      <c r="J2420" s="9">
        <v>9.7082800277355302E-2</v>
      </c>
    </row>
    <row r="2421" spans="1:10" x14ac:dyDescent="0.4">
      <c r="A2421" t="s">
        <v>2429</v>
      </c>
      <c r="B2421">
        <v>3</v>
      </c>
      <c r="C2421">
        <v>11</v>
      </c>
      <c r="D2421">
        <v>3.0684258975145702E-4</v>
      </c>
      <c r="E2421">
        <v>3</v>
      </c>
      <c r="F2421">
        <v>6</v>
      </c>
      <c r="G2421">
        <v>1.2791267827829501E-4</v>
      </c>
      <c r="H2421" s="9">
        <v>-0.87498704896286705</v>
      </c>
      <c r="I2421" s="9">
        <v>-1.52090424752187E-3</v>
      </c>
      <c r="J2421" s="9">
        <v>9.7082800277355302E-2</v>
      </c>
    </row>
    <row r="2422" spans="1:10" x14ac:dyDescent="0.4">
      <c r="A2422" t="s">
        <v>2430</v>
      </c>
      <c r="B2422">
        <v>3</v>
      </c>
      <c r="C2422">
        <v>13</v>
      </c>
      <c r="D2422">
        <v>3.6263215152444901E-4</v>
      </c>
      <c r="E2422">
        <v>3</v>
      </c>
      <c r="F2422">
        <v>11</v>
      </c>
      <c r="G2422">
        <v>2.34506576843541E-4</v>
      </c>
      <c r="H2422" s="9">
        <v>-0.43590533005571802</v>
      </c>
      <c r="I2422" s="9">
        <v>-1.53750689617089E-3</v>
      </c>
      <c r="J2422" s="9">
        <v>0.30279010361381398</v>
      </c>
    </row>
    <row r="2423" spans="1:10" x14ac:dyDescent="0.4">
      <c r="A2423" t="s">
        <v>2431</v>
      </c>
      <c r="B2423">
        <v>3</v>
      </c>
      <c r="C2423">
        <v>13</v>
      </c>
      <c r="D2423">
        <v>3.6263215152444901E-4</v>
      </c>
      <c r="E2423">
        <v>3</v>
      </c>
      <c r="F2423">
        <v>11</v>
      </c>
      <c r="G2423">
        <v>2.34506576843541E-4</v>
      </c>
      <c r="H2423" s="9">
        <v>-0.43590533005571802</v>
      </c>
      <c r="I2423" s="9">
        <v>-1.53750689617089E-3</v>
      </c>
      <c r="J2423" s="9">
        <v>0.30279010361381398</v>
      </c>
    </row>
    <row r="2424" spans="1:10" x14ac:dyDescent="0.4">
      <c r="A2424" t="s">
        <v>2432</v>
      </c>
      <c r="B2424">
        <v>2</v>
      </c>
      <c r="C2424">
        <v>17</v>
      </c>
      <c r="D2424">
        <v>4.7421127507043398E-4</v>
      </c>
      <c r="E2424">
        <v>2</v>
      </c>
      <c r="F2424">
        <v>18</v>
      </c>
      <c r="G2424">
        <v>3.8373803483488601E-4</v>
      </c>
      <c r="H2424" s="9">
        <v>-0.21169283155260299</v>
      </c>
      <c r="I2424" s="9">
        <v>-1.58328170412209E-3</v>
      </c>
      <c r="J2424" s="9">
        <v>0.53631849665429898</v>
      </c>
    </row>
    <row r="2425" spans="1:10" x14ac:dyDescent="0.4">
      <c r="A2425" t="s">
        <v>2433</v>
      </c>
      <c r="B2425">
        <v>3</v>
      </c>
      <c r="C2425">
        <v>11</v>
      </c>
      <c r="D2425">
        <v>3.0684258975145702E-4</v>
      </c>
      <c r="E2425">
        <v>3</v>
      </c>
      <c r="F2425">
        <v>5</v>
      </c>
      <c r="G2425">
        <v>1.06593898565246E-4</v>
      </c>
      <c r="H2425" s="9">
        <v>-1.05730860575682</v>
      </c>
      <c r="I2425" s="9">
        <v>-1.60198952948969E-3</v>
      </c>
      <c r="J2425" s="9">
        <v>5.5447346116795103E-2</v>
      </c>
    </row>
    <row r="2426" spans="1:10" x14ac:dyDescent="0.4">
      <c r="A2426" t="s">
        <v>2434</v>
      </c>
      <c r="B2426">
        <v>3</v>
      </c>
      <c r="C2426">
        <v>11</v>
      </c>
      <c r="D2426">
        <v>3.0684258975145702E-4</v>
      </c>
      <c r="E2426">
        <v>3</v>
      </c>
      <c r="F2426">
        <v>3</v>
      </c>
      <c r="G2426" s="1">
        <v>6.3956339139147601E-5</v>
      </c>
      <c r="H2426" s="9">
        <v>-1.56813422952281</v>
      </c>
      <c r="I2426" s="9">
        <v>-1.70020375428616E-3</v>
      </c>
      <c r="J2426" s="9">
        <v>1.43418024635496E-2</v>
      </c>
    </row>
    <row r="2427" spans="1:10" x14ac:dyDescent="0.4">
      <c r="A2427" t="s">
        <v>2435</v>
      </c>
      <c r="B2427">
        <v>3</v>
      </c>
      <c r="C2427">
        <v>11</v>
      </c>
      <c r="D2427">
        <v>3.0684258975145702E-4</v>
      </c>
      <c r="E2427">
        <v>3</v>
      </c>
      <c r="F2427">
        <v>2</v>
      </c>
      <c r="G2427" s="1">
        <v>4.26375594260984E-5</v>
      </c>
      <c r="H2427" s="9">
        <v>-1.97359933763097</v>
      </c>
      <c r="I2427" s="9">
        <v>-1.7173326971148301E-3</v>
      </c>
      <c r="J2427" s="9">
        <v>6.7111955167055998E-3</v>
      </c>
    </row>
    <row r="2428" spans="1:10" x14ac:dyDescent="0.4">
      <c r="A2428" t="s">
        <v>2436</v>
      </c>
      <c r="B2428">
        <v>3</v>
      </c>
      <c r="C2428">
        <v>13</v>
      </c>
      <c r="D2428">
        <v>3.6263215152444901E-4</v>
      </c>
      <c r="E2428">
        <v>3</v>
      </c>
      <c r="F2428">
        <v>10</v>
      </c>
      <c r="G2428">
        <v>2.13187797130492E-4</v>
      </c>
      <c r="H2428" s="9">
        <v>-0.53121550986004296</v>
      </c>
      <c r="I2428" s="9">
        <v>-1.71861007553051E-3</v>
      </c>
      <c r="J2428" s="9">
        <v>0.227138209751235</v>
      </c>
    </row>
    <row r="2429" spans="1:10" x14ac:dyDescent="0.4">
      <c r="A2429" t="s">
        <v>2437</v>
      </c>
      <c r="B2429">
        <v>3</v>
      </c>
      <c r="C2429">
        <v>12</v>
      </c>
      <c r="D2429">
        <v>3.3473737063795299E-4</v>
      </c>
      <c r="E2429">
        <v>3</v>
      </c>
      <c r="F2429">
        <v>7</v>
      </c>
      <c r="G2429">
        <v>1.4923145799134401E-4</v>
      </c>
      <c r="H2429" s="9">
        <v>-0.80784774612523802</v>
      </c>
      <c r="I2429" s="9">
        <v>-1.76230617014278E-3</v>
      </c>
      <c r="J2429" s="9">
        <v>9.9500406862652394E-2</v>
      </c>
    </row>
    <row r="2430" spans="1:10" x14ac:dyDescent="0.4">
      <c r="A2430" t="s">
        <v>2438</v>
      </c>
      <c r="B2430">
        <v>-3</v>
      </c>
      <c r="C2430">
        <v>12</v>
      </c>
      <c r="D2430">
        <v>3.3473737063795299E-4</v>
      </c>
      <c r="E2430">
        <v>-3</v>
      </c>
      <c r="F2430">
        <v>5</v>
      </c>
      <c r="G2430">
        <v>1.06593898565246E-4</v>
      </c>
      <c r="H2430" s="9">
        <v>-1.1443199827464501</v>
      </c>
      <c r="I2430" s="9">
        <v>-1.9392195126180099E-3</v>
      </c>
      <c r="J2430" s="9">
        <v>3.5406002825027399E-2</v>
      </c>
    </row>
    <row r="2431" spans="1:10" x14ac:dyDescent="0.4">
      <c r="A2431" t="s">
        <v>2439</v>
      </c>
      <c r="B2431">
        <v>3</v>
      </c>
      <c r="C2431">
        <v>14</v>
      </c>
      <c r="D2431">
        <v>3.9052693241094498E-4</v>
      </c>
      <c r="E2431">
        <v>3</v>
      </c>
      <c r="F2431">
        <v>11</v>
      </c>
      <c r="G2431">
        <v>2.34506576843541E-4</v>
      </c>
      <c r="H2431" s="9">
        <v>-0.51001330220943897</v>
      </c>
      <c r="I2431" s="9">
        <v>-1.9502544445925501E-3</v>
      </c>
      <c r="J2431" s="9">
        <v>0.22231907316045199</v>
      </c>
    </row>
    <row r="2432" spans="1:10" x14ac:dyDescent="0.4">
      <c r="A2432" t="s">
        <v>2440</v>
      </c>
      <c r="B2432">
        <v>2</v>
      </c>
      <c r="C2432">
        <v>15</v>
      </c>
      <c r="D2432">
        <v>4.1842171329744198E-4</v>
      </c>
      <c r="E2432">
        <v>2</v>
      </c>
      <c r="F2432">
        <v>12</v>
      </c>
      <c r="G2432">
        <v>2.5582535655659002E-4</v>
      </c>
      <c r="H2432" s="9">
        <v>-0.491994796706761</v>
      </c>
      <c r="I2432" s="9">
        <v>-2.1950508160014899E-3</v>
      </c>
      <c r="J2432" s="9">
        <v>0.216755319593399</v>
      </c>
    </row>
    <row r="2433" spans="1:10" x14ac:dyDescent="0.4">
      <c r="A2433" t="s">
        <v>2441</v>
      </c>
      <c r="B2433">
        <v>3</v>
      </c>
      <c r="C2433">
        <v>16</v>
      </c>
      <c r="D2433">
        <v>4.4631649418393801E-4</v>
      </c>
      <c r="E2433">
        <v>3</v>
      </c>
      <c r="F2433">
        <v>14</v>
      </c>
      <c r="G2433">
        <v>2.9846291598268899E-4</v>
      </c>
      <c r="H2433" s="9">
        <v>-0.40238263801707402</v>
      </c>
      <c r="I2433" s="9">
        <v>-2.2178036730187301E-3</v>
      </c>
      <c r="J2433" s="9">
        <v>0.281802340838261</v>
      </c>
    </row>
    <row r="2434" spans="1:10" x14ac:dyDescent="0.4">
      <c r="A2434" t="s">
        <v>2442</v>
      </c>
      <c r="B2434">
        <v>3</v>
      </c>
      <c r="C2434">
        <v>13</v>
      </c>
      <c r="D2434">
        <v>3.6263215152444901E-4</v>
      </c>
      <c r="E2434">
        <v>3</v>
      </c>
      <c r="F2434">
        <v>6</v>
      </c>
      <c r="G2434">
        <v>1.2791267827829501E-4</v>
      </c>
      <c r="H2434" s="9">
        <v>-1.04204113362603</v>
      </c>
      <c r="I2434" s="9">
        <v>-2.2298349958384599E-3</v>
      </c>
      <c r="J2434" s="9">
        <v>3.8782781309099401E-2</v>
      </c>
    </row>
    <row r="2435" spans="1:10" x14ac:dyDescent="0.4">
      <c r="A2435" t="s">
        <v>2443</v>
      </c>
      <c r="B2435">
        <v>3</v>
      </c>
      <c r="C2435">
        <v>15</v>
      </c>
      <c r="D2435">
        <v>4.1842171329744198E-4</v>
      </c>
      <c r="E2435">
        <v>3</v>
      </c>
      <c r="F2435">
        <v>11</v>
      </c>
      <c r="G2435">
        <v>2.34506576843541E-4</v>
      </c>
      <c r="H2435" s="9">
        <v>-0.57900617369639096</v>
      </c>
      <c r="I2435" s="9">
        <v>-2.3908967739007E-3</v>
      </c>
      <c r="J2435" s="9">
        <v>0.16297528651509499</v>
      </c>
    </row>
    <row r="2436" spans="1:10" x14ac:dyDescent="0.4">
      <c r="A2436" t="s">
        <v>2444</v>
      </c>
      <c r="B2436">
        <v>3</v>
      </c>
      <c r="C2436">
        <v>15</v>
      </c>
      <c r="D2436">
        <v>4.1842171329744198E-4</v>
      </c>
      <c r="E2436">
        <v>3</v>
      </c>
      <c r="F2436">
        <v>9</v>
      </c>
      <c r="G2436">
        <v>1.9186901741744301E-4</v>
      </c>
      <c r="H2436" s="9">
        <v>-0.77967686915854195</v>
      </c>
      <c r="I2436" s="9">
        <v>-2.7186323505599798E-3</v>
      </c>
      <c r="J2436" s="9">
        <v>7.0503960145656894E-2</v>
      </c>
    </row>
    <row r="2437" spans="1:10" x14ac:dyDescent="0.4">
      <c r="A2437" t="s">
        <v>2445</v>
      </c>
      <c r="B2437">
        <v>3</v>
      </c>
      <c r="C2437">
        <v>18</v>
      </c>
      <c r="D2437">
        <v>5.0210605595692995E-4</v>
      </c>
      <c r="E2437">
        <v>3</v>
      </c>
      <c r="F2437">
        <v>16</v>
      </c>
      <c r="G2437">
        <v>3.4110047540878699E-4</v>
      </c>
      <c r="H2437" s="9">
        <v>-0.38663428104893499</v>
      </c>
      <c r="I2437" s="9">
        <v>-2.73709486931842E-3</v>
      </c>
      <c r="J2437" s="9">
        <v>0.269741219524332</v>
      </c>
    </row>
    <row r="2438" spans="1:10" x14ac:dyDescent="0.4">
      <c r="A2438" t="s">
        <v>2446</v>
      </c>
      <c r="B2438">
        <v>3</v>
      </c>
      <c r="C2438">
        <v>16</v>
      </c>
      <c r="D2438">
        <v>4.4631649418393801E-4</v>
      </c>
      <c r="E2438">
        <v>3</v>
      </c>
      <c r="F2438">
        <v>11</v>
      </c>
      <c r="G2438">
        <v>2.34506576843541E-4</v>
      </c>
      <c r="H2438" s="9">
        <v>-0.64354469483396204</v>
      </c>
      <c r="I2438" s="9">
        <v>-2.8594338840953501E-3</v>
      </c>
      <c r="J2438" s="9">
        <v>0.111726984749084</v>
      </c>
    </row>
    <row r="2439" spans="1:10" x14ac:dyDescent="0.4">
      <c r="A2439" t="s">
        <v>2447</v>
      </c>
      <c r="B2439">
        <v>3</v>
      </c>
      <c r="C2439">
        <v>20</v>
      </c>
      <c r="D2439">
        <v>5.5789561772992199E-4</v>
      </c>
      <c r="E2439">
        <v>3</v>
      </c>
      <c r="F2439">
        <v>19</v>
      </c>
      <c r="G2439">
        <v>4.0505681454793501E-4</v>
      </c>
      <c r="H2439" s="9">
        <v>-0.32014453978010199</v>
      </c>
      <c r="I2439" s="9">
        <v>-2.98035666204875E-3</v>
      </c>
      <c r="J2439" s="9">
        <v>0.32729450830971801</v>
      </c>
    </row>
    <row r="2440" spans="1:10" x14ac:dyDescent="0.4">
      <c r="B2440">
        <v>-15</v>
      </c>
      <c r="C2440">
        <v>15</v>
      </c>
      <c r="D2440">
        <v>4.1842171329744198E-4</v>
      </c>
      <c r="E2440">
        <v>-15</v>
      </c>
      <c r="F2440">
        <v>3</v>
      </c>
      <c r="G2440" s="1">
        <v>6.3956339139147601E-5</v>
      </c>
      <c r="H2440" s="9">
        <v>-1.8782891578266501</v>
      </c>
      <c r="I2440" s="9">
        <v>-3.1901883674246498E-3</v>
      </c>
      <c r="J2440" s="9">
        <v>1.5964435985834999E-3</v>
      </c>
    </row>
    <row r="2441" spans="1:10" x14ac:dyDescent="0.4">
      <c r="A2441" t="s">
        <v>2448</v>
      </c>
      <c r="B2441">
        <v>13</v>
      </c>
      <c r="C2441">
        <v>15</v>
      </c>
      <c r="D2441">
        <v>4.1842171329744198E-4</v>
      </c>
      <c r="E2441">
        <v>13</v>
      </c>
      <c r="F2441">
        <v>3</v>
      </c>
      <c r="G2441" s="1">
        <v>6.3956339139147601E-5</v>
      </c>
      <c r="H2441" s="9">
        <v>-1.8782891578266501</v>
      </c>
      <c r="I2441" s="9">
        <v>-3.1901883674246498E-3</v>
      </c>
      <c r="J2441" s="9">
        <v>1.5964435985834999E-3</v>
      </c>
    </row>
    <row r="2442" spans="1:10" x14ac:dyDescent="0.4">
      <c r="A2442" t="s">
        <v>2449</v>
      </c>
      <c r="B2442">
        <v>0</v>
      </c>
      <c r="C2442">
        <v>19</v>
      </c>
      <c r="D2442">
        <v>5.3000083684342602E-4</v>
      </c>
      <c r="E2442">
        <v>0</v>
      </c>
      <c r="F2442">
        <v>16</v>
      </c>
      <c r="G2442">
        <v>3.4110047540878699E-4</v>
      </c>
      <c r="H2442" s="9">
        <v>-0.44070150231921101</v>
      </c>
      <c r="I2442" s="9">
        <v>-3.3057563251061798E-3</v>
      </c>
      <c r="J2442" s="9">
        <v>0.20660689974007099</v>
      </c>
    </row>
    <row r="2443" spans="1:10" x14ac:dyDescent="0.4">
      <c r="A2443" t="s">
        <v>2450</v>
      </c>
      <c r="B2443">
        <v>3</v>
      </c>
      <c r="C2443">
        <v>17</v>
      </c>
      <c r="D2443">
        <v>4.7421127507043398E-4</v>
      </c>
      <c r="E2443">
        <v>3</v>
      </c>
      <c r="F2443">
        <v>11</v>
      </c>
      <c r="G2443">
        <v>2.34506576843541E-4</v>
      </c>
      <c r="H2443" s="9">
        <v>-0.70416931665039695</v>
      </c>
      <c r="I2443" s="9">
        <v>-3.3558657751764898E-3</v>
      </c>
      <c r="J2443" s="9">
        <v>7.6266089090039693E-2</v>
      </c>
    </row>
    <row r="2444" spans="1:10" x14ac:dyDescent="0.4">
      <c r="A2444" t="s">
        <v>2451</v>
      </c>
      <c r="B2444">
        <v>3</v>
      </c>
      <c r="C2444">
        <v>24</v>
      </c>
      <c r="D2444">
        <v>6.6947474127590696E-4</v>
      </c>
      <c r="E2444">
        <v>3</v>
      </c>
      <c r="F2444">
        <v>19</v>
      </c>
      <c r="G2444">
        <v>4.0505681454793501E-4</v>
      </c>
      <c r="H2444" s="9">
        <v>-0.50246609657405705</v>
      </c>
      <c r="I2444" s="9">
        <v>-5.6849854246513896E-3</v>
      </c>
      <c r="J2444" s="9">
        <v>0.10898585817925301</v>
      </c>
    </row>
    <row r="2445" spans="1:10" x14ac:dyDescent="0.4">
      <c r="A2445" t="s">
        <v>2452</v>
      </c>
      <c r="B2445">
        <v>3</v>
      </c>
      <c r="C2445">
        <v>28</v>
      </c>
      <c r="D2445">
        <v>7.8105386482189105E-4</v>
      </c>
      <c r="E2445">
        <v>3</v>
      </c>
      <c r="F2445">
        <v>26</v>
      </c>
      <c r="G2445">
        <v>5.5428827253927902E-4</v>
      </c>
      <c r="H2445" s="9">
        <v>-0.34295921754627301</v>
      </c>
      <c r="I2445" s="9">
        <v>-6.1226709916305201E-3</v>
      </c>
      <c r="J2445" s="9">
        <v>0.216952506410063</v>
      </c>
    </row>
    <row r="2446" spans="1:10" x14ac:dyDescent="0.4">
      <c r="A2446" t="s">
        <v>2453</v>
      </c>
      <c r="B2446">
        <v>3</v>
      </c>
      <c r="C2446">
        <v>23</v>
      </c>
      <c r="D2446">
        <v>6.4157996038941099E-4</v>
      </c>
      <c r="E2446">
        <v>3</v>
      </c>
      <c r="F2446">
        <v>11</v>
      </c>
      <c r="G2446">
        <v>2.34506576843541E-4</v>
      </c>
      <c r="H2446" s="9">
        <v>-1.0064501885233299</v>
      </c>
      <c r="I2446" s="9">
        <v>-6.9202475202797802E-3</v>
      </c>
      <c r="J2446" s="9">
        <v>7.3308749022073898E-3</v>
      </c>
    </row>
    <row r="2447" spans="1:10" x14ac:dyDescent="0.4">
      <c r="A2447" t="s">
        <v>2454</v>
      </c>
      <c r="B2447">
        <v>2</v>
      </c>
      <c r="C2447">
        <v>30</v>
      </c>
      <c r="D2447">
        <v>8.3684342659488397E-4</v>
      </c>
      <c r="E2447">
        <v>2</v>
      </c>
      <c r="F2447">
        <v>27</v>
      </c>
      <c r="G2447">
        <v>5.7560705225232899E-4</v>
      </c>
      <c r="H2447" s="9">
        <v>-0.37421176105037801</v>
      </c>
      <c r="I2447" s="9">
        <v>-7.4452366687628099E-3</v>
      </c>
      <c r="J2447" s="9">
        <v>0.16792467514307399</v>
      </c>
    </row>
    <row r="2448" spans="1:10" x14ac:dyDescent="0.4">
      <c r="A2448" t="s">
        <v>2455</v>
      </c>
      <c r="B2448">
        <v>3</v>
      </c>
      <c r="C2448">
        <v>31</v>
      </c>
      <c r="D2448">
        <v>8.6473820748138005E-4</v>
      </c>
      <c r="E2448">
        <v>3</v>
      </c>
      <c r="F2448">
        <v>25</v>
      </c>
      <c r="G2448">
        <v>5.3296949282623002E-4</v>
      </c>
      <c r="H2448" s="9">
        <v>-0.48396262500949699</v>
      </c>
      <c r="I2448" s="9">
        <v>-9.2895240103441808E-3</v>
      </c>
      <c r="J2448" s="9">
        <v>7.8334253845968496E-2</v>
      </c>
    </row>
    <row r="2449" spans="1:10" x14ac:dyDescent="0.4">
      <c r="A2449" t="s">
        <v>2456</v>
      </c>
      <c r="B2449">
        <v>1</v>
      </c>
      <c r="C2449">
        <v>34</v>
      </c>
      <c r="D2449">
        <v>9.4842255014086795E-4</v>
      </c>
      <c r="E2449">
        <v>1</v>
      </c>
      <c r="F2449">
        <v>27</v>
      </c>
      <c r="G2449">
        <v>5.7560705225232899E-4</v>
      </c>
      <c r="H2449" s="9">
        <v>-0.499374904004384</v>
      </c>
      <c r="I2449" s="9">
        <v>-1.13708726856004E-2</v>
      </c>
      <c r="J2449" s="9">
        <v>5.7801422123956697E-2</v>
      </c>
    </row>
    <row r="2450" spans="1:10" x14ac:dyDescent="0.4">
      <c r="A2450" t="s">
        <v>2457</v>
      </c>
      <c r="B2450">
        <v>2</v>
      </c>
      <c r="C2450">
        <v>81</v>
      </c>
      <c r="D2450">
        <v>2.2594772518061798E-3</v>
      </c>
      <c r="E2450">
        <v>2</v>
      </c>
      <c r="F2450">
        <v>92</v>
      </c>
      <c r="G2450">
        <v>1.9613277336005199E-3</v>
      </c>
      <c r="H2450" s="9">
        <v>-0.14151182301595</v>
      </c>
      <c r="I2450" s="9">
        <v>-2.5789933324789401E-2</v>
      </c>
      <c r="J2450" s="9">
        <v>0.35676939987269002</v>
      </c>
    </row>
    <row r="2451" spans="1:10" x14ac:dyDescent="0.4">
      <c r="A2451" t="s">
        <v>2458</v>
      </c>
      <c r="B2451">
        <v>-3</v>
      </c>
      <c r="C2451">
        <v>85</v>
      </c>
      <c r="D2451">
        <v>2.3710563753521702E-3</v>
      </c>
      <c r="E2451">
        <v>-3</v>
      </c>
      <c r="F2451">
        <v>93</v>
      </c>
      <c r="G2451">
        <v>1.9826465133135698E-3</v>
      </c>
      <c r="H2451" s="9">
        <v>-0.17890300872961201</v>
      </c>
      <c r="I2451" s="9">
        <v>-3.4568477721434801E-2</v>
      </c>
      <c r="J2451" s="9">
        <v>0.23663634575862</v>
      </c>
    </row>
    <row r="2452" spans="1:10" x14ac:dyDescent="0.4">
      <c r="A2452" t="s">
        <v>2459</v>
      </c>
      <c r="B2452">
        <v>-4</v>
      </c>
      <c r="C2452">
        <v>12836</v>
      </c>
      <c r="D2452">
        <v>0.358057407459064</v>
      </c>
      <c r="E2452">
        <v>-4</v>
      </c>
      <c r="F2452">
        <v>16763</v>
      </c>
      <c r="G2452">
        <v>0.35736670432984402</v>
      </c>
      <c r="H2452" s="9">
        <v>-1.9308919910214801E-3</v>
      </c>
      <c r="I2452" s="9">
        <v>-10.2220609608944</v>
      </c>
      <c r="J2452" s="9">
        <v>0.165789851275852</v>
      </c>
    </row>
    <row r="2453" spans="1:10" x14ac:dyDescent="0.4">
      <c r="A2453" t="s">
        <v>2460</v>
      </c>
      <c r="B2453">
        <v>-3</v>
      </c>
      <c r="C2453">
        <v>11130</v>
      </c>
      <c r="D2453">
        <v>0.31046891126670201</v>
      </c>
      <c r="E2453">
        <v>-3</v>
      </c>
      <c r="F2453">
        <v>14041</v>
      </c>
      <c r="G2453">
        <v>0.29933698595092401</v>
      </c>
      <c r="H2453" s="9">
        <v>-3.6513789547500203E-2</v>
      </c>
      <c r="I2453" s="9">
        <v>-140.100846061721</v>
      </c>
      <c r="J2453" s="9">
        <v>4.4898822294660399E-6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54"/>
  <sheetViews>
    <sheetView workbookViewId="0">
      <selection activeCell="L2" sqref="L2:M5"/>
    </sheetView>
  </sheetViews>
  <sheetFormatPr defaultRowHeight="14.6" x14ac:dyDescent="0.4"/>
  <cols>
    <col min="1" max="1" width="29.23046875" customWidth="1"/>
    <col min="2" max="7" width="9.07421875" style="3"/>
    <col min="8" max="8" width="9.07421875" style="12"/>
    <col min="9" max="9" width="13.53515625" style="12" customWidth="1"/>
    <col min="10" max="10" width="9.07421875" style="12"/>
  </cols>
  <sheetData>
    <row r="1" spans="1:13" s="10" customFormat="1" x14ac:dyDescent="0.4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</row>
    <row r="2" spans="1:13" s="2" customFormat="1" x14ac:dyDescent="0.4">
      <c r="A2" s="2" t="s">
        <v>3813</v>
      </c>
      <c r="B2" s="4">
        <v>0</v>
      </c>
      <c r="C2" s="4">
        <v>123</v>
      </c>
      <c r="D2" s="4">
        <v>1.6249422022590601E-3</v>
      </c>
      <c r="E2" s="4">
        <v>0</v>
      </c>
      <c r="F2" s="4">
        <v>730</v>
      </c>
      <c r="G2" s="4">
        <v>9.9294060038901504E-3</v>
      </c>
      <c r="H2" s="11">
        <v>1.81002841061995</v>
      </c>
      <c r="I2" s="11">
        <v>3.5418538113956499</v>
      </c>
      <c r="J2" s="11">
        <v>0</v>
      </c>
    </row>
    <row r="3" spans="1:13" x14ac:dyDescent="0.4">
      <c r="A3" t="s">
        <v>3812</v>
      </c>
      <c r="B3" s="3">
        <v>3</v>
      </c>
      <c r="C3" s="3">
        <v>56</v>
      </c>
      <c r="D3" s="3">
        <v>7.3981108395534696E-4</v>
      </c>
      <c r="E3" s="3">
        <v>3</v>
      </c>
      <c r="F3" s="3">
        <v>94</v>
      </c>
      <c r="G3" s="3">
        <v>1.27858104707626E-3</v>
      </c>
      <c r="H3" s="12">
        <v>0.54711132338479196</v>
      </c>
      <c r="I3" s="12">
        <v>4.0407747234068897E-2</v>
      </c>
      <c r="J3" s="12">
        <v>9.1845382369380496E-4</v>
      </c>
      <c r="L3" s="2"/>
      <c r="M3" s="2"/>
    </row>
    <row r="4" spans="1:13" x14ac:dyDescent="0.4">
      <c r="A4" t="s">
        <v>3811</v>
      </c>
      <c r="B4" s="3">
        <v>-2</v>
      </c>
      <c r="C4" s="3">
        <v>49</v>
      </c>
      <c r="D4" s="3">
        <v>6.4733469846092804E-4</v>
      </c>
      <c r="E4" s="3">
        <v>-2</v>
      </c>
      <c r="F4" s="3">
        <v>79</v>
      </c>
      <c r="G4" s="3">
        <v>1.07455215658537E-3</v>
      </c>
      <c r="H4" s="12">
        <v>0.50679578620633203</v>
      </c>
      <c r="I4" s="12">
        <v>2.7341917319964399E-2</v>
      </c>
      <c r="J4" s="12">
        <v>4.4065889128635403E-3</v>
      </c>
      <c r="L4" s="2"/>
      <c r="M4" s="2"/>
    </row>
    <row r="5" spans="1:13" x14ac:dyDescent="0.4">
      <c r="A5" t="s">
        <v>3810</v>
      </c>
      <c r="B5" s="3">
        <v>3</v>
      </c>
      <c r="C5" s="3">
        <v>48</v>
      </c>
      <c r="D5" s="3">
        <v>6.3412378624743998E-4</v>
      </c>
      <c r="E5" s="3">
        <v>3</v>
      </c>
      <c r="F5" s="3">
        <v>73</v>
      </c>
      <c r="G5" s="3">
        <v>9.9294060038901508E-4</v>
      </c>
      <c r="H5" s="12">
        <v>0.44842666209043702</v>
      </c>
      <c r="I5" s="12">
        <v>2.1708417255565202E-2</v>
      </c>
      <c r="J5" s="12">
        <v>1.4005664858163701E-2</v>
      </c>
      <c r="L5" s="2"/>
      <c r="M5" s="2"/>
    </row>
    <row r="6" spans="1:13" x14ac:dyDescent="0.4">
      <c r="A6" t="s">
        <v>3809</v>
      </c>
      <c r="B6" s="3">
        <v>3</v>
      </c>
      <c r="C6" s="3">
        <v>38</v>
      </c>
      <c r="D6" s="3">
        <v>5.02014664112557E-4</v>
      </c>
      <c r="E6" s="3">
        <v>3</v>
      </c>
      <c r="F6" s="3">
        <v>57</v>
      </c>
      <c r="G6" s="3">
        <v>7.7530978386539497E-4</v>
      </c>
      <c r="H6" s="12">
        <v>0.43463333995810199</v>
      </c>
      <c r="I6" s="12">
        <v>1.2981518188259799E-2</v>
      </c>
      <c r="J6" s="12">
        <v>3.5106686014367401E-2</v>
      </c>
    </row>
    <row r="7" spans="1:13" x14ac:dyDescent="0.4">
      <c r="A7" t="s">
        <v>3808</v>
      </c>
      <c r="B7" s="3">
        <v>3</v>
      </c>
      <c r="C7" s="3">
        <v>22</v>
      </c>
      <c r="D7" s="3">
        <v>2.9064006869674301E-4</v>
      </c>
      <c r="E7" s="3">
        <v>3</v>
      </c>
      <c r="F7" s="3">
        <v>47</v>
      </c>
      <c r="G7" s="3">
        <v>6.3929052353813303E-4</v>
      </c>
      <c r="H7" s="12">
        <v>0.78827338020168003</v>
      </c>
      <c r="I7" s="12">
        <v>1.20284406920279E-2</v>
      </c>
      <c r="J7" s="12">
        <v>1.5558100723550401E-3</v>
      </c>
    </row>
    <row r="8" spans="1:13" x14ac:dyDescent="0.4">
      <c r="A8" t="s">
        <v>3807</v>
      </c>
      <c r="B8" s="3">
        <v>-3</v>
      </c>
      <c r="C8" s="3">
        <v>41</v>
      </c>
      <c r="D8" s="3">
        <v>5.4164740075302205E-4</v>
      </c>
      <c r="E8" s="3">
        <v>-3</v>
      </c>
      <c r="F8" s="3">
        <v>54</v>
      </c>
      <c r="G8" s="3">
        <v>7.34504005767216E-4</v>
      </c>
      <c r="H8" s="12">
        <v>0.30458021170990401</v>
      </c>
      <c r="I8" s="12">
        <v>9.1606887381742406E-3</v>
      </c>
      <c r="J8" s="12">
        <v>0.13384739611542701</v>
      </c>
    </row>
    <row r="9" spans="1:13" x14ac:dyDescent="0.4">
      <c r="A9" t="s">
        <v>3806</v>
      </c>
      <c r="B9" s="3">
        <v>3</v>
      </c>
      <c r="C9" s="3">
        <v>96</v>
      </c>
      <c r="D9" s="3">
        <v>1.26824757249488E-3</v>
      </c>
      <c r="E9" s="3">
        <v>3</v>
      </c>
      <c r="F9" s="3">
        <v>99</v>
      </c>
      <c r="G9" s="3">
        <v>1.34659067723989E-3</v>
      </c>
      <c r="H9" s="12">
        <v>5.9939890516691401E-2</v>
      </c>
      <c r="I9" s="12">
        <v>7.6384527126390801E-3</v>
      </c>
      <c r="J9" s="12">
        <v>0.64929013917801703</v>
      </c>
    </row>
    <row r="10" spans="1:13" x14ac:dyDescent="0.4">
      <c r="A10" t="s">
        <v>3805</v>
      </c>
      <c r="B10" s="3">
        <v>3</v>
      </c>
      <c r="C10" s="3">
        <v>25</v>
      </c>
      <c r="D10" s="3">
        <v>3.30272805337208E-4</v>
      </c>
      <c r="E10" s="3">
        <v>3</v>
      </c>
      <c r="F10" s="3">
        <v>36</v>
      </c>
      <c r="G10" s="3">
        <v>4.89669337178144E-4</v>
      </c>
      <c r="H10" s="12">
        <v>0.39381134543784702</v>
      </c>
      <c r="I10" s="12">
        <v>4.8615942211485399E-3</v>
      </c>
      <c r="J10" s="12">
        <v>0.124525886860289</v>
      </c>
    </row>
    <row r="11" spans="1:13" x14ac:dyDescent="0.4">
      <c r="A11" t="s">
        <v>3804</v>
      </c>
      <c r="B11" s="3">
        <v>3</v>
      </c>
      <c r="C11" s="3">
        <v>31</v>
      </c>
      <c r="D11" s="3">
        <v>4.0953827861813798E-4</v>
      </c>
      <c r="E11" s="3">
        <v>3</v>
      </c>
      <c r="F11" s="3">
        <v>40</v>
      </c>
      <c r="G11" s="3">
        <v>5.4407704130904897E-4</v>
      </c>
      <c r="H11" s="12">
        <v>0.28406048147872798</v>
      </c>
      <c r="I11" s="12">
        <v>4.7761260755273304E-3</v>
      </c>
      <c r="J11" s="12">
        <v>0.22714829578340101</v>
      </c>
    </row>
    <row r="12" spans="1:13" x14ac:dyDescent="0.4">
      <c r="A12" t="s">
        <v>3803</v>
      </c>
      <c r="B12" s="3">
        <v>1</v>
      </c>
      <c r="C12" s="3">
        <v>15</v>
      </c>
      <c r="D12" s="3">
        <v>1.9816368320232499E-4</v>
      </c>
      <c r="E12" s="3">
        <v>1</v>
      </c>
      <c r="F12" s="3">
        <v>30</v>
      </c>
      <c r="G12" s="3">
        <v>4.0805778098178703E-4</v>
      </c>
      <c r="H12" s="12">
        <v>0.72231541240988295</v>
      </c>
      <c r="I12" s="12">
        <v>4.72261720003789E-3</v>
      </c>
      <c r="J12" s="12">
        <v>1.8790283692489501E-2</v>
      </c>
    </row>
    <row r="13" spans="1:13" x14ac:dyDescent="0.4">
      <c r="A13" t="s">
        <v>3802</v>
      </c>
      <c r="B13" s="3">
        <v>3</v>
      </c>
      <c r="C13" s="3">
        <v>30</v>
      </c>
      <c r="D13" s="3">
        <v>3.9632736640464998E-4</v>
      </c>
      <c r="E13" s="3">
        <v>3</v>
      </c>
      <c r="F13" s="3">
        <v>39</v>
      </c>
      <c r="G13" s="3">
        <v>5.3047511527632297E-4</v>
      </c>
      <c r="H13" s="12">
        <v>0.291532496317428</v>
      </c>
      <c r="I13" s="12">
        <v>4.6280973360727099E-3</v>
      </c>
      <c r="J13" s="12">
        <v>0.22393514478582499</v>
      </c>
    </row>
    <row r="14" spans="1:13" x14ac:dyDescent="0.4">
      <c r="A14" t="s">
        <v>3801</v>
      </c>
      <c r="B14" s="3">
        <v>3</v>
      </c>
      <c r="C14" s="3">
        <v>54</v>
      </c>
      <c r="D14" s="3">
        <v>7.1338925952836997E-4</v>
      </c>
      <c r="E14" s="3">
        <v>3</v>
      </c>
      <c r="F14" s="3">
        <v>58</v>
      </c>
      <c r="G14" s="3">
        <v>7.8891170989812097E-4</v>
      </c>
      <c r="H14" s="12">
        <v>0.100627195832082</v>
      </c>
      <c r="I14" s="12">
        <v>4.2292572207060604E-3</v>
      </c>
      <c r="J14" s="12">
        <v>0.57795889133053802</v>
      </c>
    </row>
    <row r="15" spans="1:13" x14ac:dyDescent="0.4">
      <c r="A15" t="s">
        <v>3800</v>
      </c>
      <c r="B15" s="3">
        <v>3</v>
      </c>
      <c r="C15" s="3">
        <v>31</v>
      </c>
      <c r="D15" s="3">
        <v>4.0953827861813798E-4</v>
      </c>
      <c r="E15" s="3">
        <v>3</v>
      </c>
      <c r="F15" s="3">
        <v>38</v>
      </c>
      <c r="G15" s="3">
        <v>5.16873189243596E-4</v>
      </c>
      <c r="H15" s="12">
        <v>0.232767187091177</v>
      </c>
      <c r="I15" s="12">
        <v>3.7030544165783099E-3</v>
      </c>
      <c r="J15" s="12">
        <v>0.326543328493902</v>
      </c>
    </row>
    <row r="16" spans="1:13" x14ac:dyDescent="0.4">
      <c r="A16" t="s">
        <v>3799</v>
      </c>
      <c r="B16" s="3">
        <v>-1</v>
      </c>
      <c r="C16" s="3">
        <v>23</v>
      </c>
      <c r="D16" s="3">
        <v>3.0385098091023101E-4</v>
      </c>
      <c r="E16" s="3">
        <v>-1</v>
      </c>
      <c r="F16" s="3">
        <v>32</v>
      </c>
      <c r="G16" s="3">
        <v>4.3526163304723902E-4</v>
      </c>
      <c r="H16" s="12">
        <v>0.35940991872051398</v>
      </c>
      <c r="I16" s="12">
        <v>3.6137929337677101E-3</v>
      </c>
      <c r="J16" s="12">
        <v>0.18015726897380199</v>
      </c>
    </row>
    <row r="17" spans="1:10" x14ac:dyDescent="0.4">
      <c r="A17" t="s">
        <v>3798</v>
      </c>
      <c r="B17" s="3">
        <v>1</v>
      </c>
      <c r="C17" s="3">
        <v>92</v>
      </c>
      <c r="D17" s="3">
        <v>1.2154039236409199E-3</v>
      </c>
      <c r="E17" s="3">
        <v>1</v>
      </c>
      <c r="F17" s="3">
        <v>92</v>
      </c>
      <c r="G17" s="3">
        <v>1.2513771950108099E-3</v>
      </c>
      <c r="H17" s="12">
        <v>2.91682318499378E-2</v>
      </c>
      <c r="I17" s="12">
        <v>3.30954096602952E-3</v>
      </c>
      <c r="J17" s="12">
        <v>0.81512210081598402</v>
      </c>
    </row>
    <row r="18" spans="1:10" x14ac:dyDescent="0.4">
      <c r="A18" t="s">
        <v>3797</v>
      </c>
      <c r="B18" s="3">
        <v>3</v>
      </c>
      <c r="C18" s="3">
        <v>27</v>
      </c>
      <c r="D18" s="3">
        <v>3.5669462976418498E-4</v>
      </c>
      <c r="E18" s="3">
        <v>3</v>
      </c>
      <c r="F18" s="3">
        <v>34</v>
      </c>
      <c r="G18" s="3">
        <v>4.6246548511269102E-4</v>
      </c>
      <c r="H18" s="12">
        <v>0.25969189046176999</v>
      </c>
      <c r="I18" s="12">
        <v>3.2260110881294499E-3</v>
      </c>
      <c r="J18" s="12">
        <v>0.30648541362547399</v>
      </c>
    </row>
    <row r="19" spans="1:10" x14ac:dyDescent="0.4">
      <c r="A19" t="s">
        <v>3796</v>
      </c>
      <c r="B19" s="3">
        <v>3</v>
      </c>
      <c r="C19" s="3">
        <v>30</v>
      </c>
      <c r="D19" s="3">
        <v>3.9632736640464998E-4</v>
      </c>
      <c r="E19" s="3">
        <v>3</v>
      </c>
      <c r="F19" s="3">
        <v>36</v>
      </c>
      <c r="G19" s="3">
        <v>4.89669337178144E-4</v>
      </c>
      <c r="H19" s="12">
        <v>0.21148978864389201</v>
      </c>
      <c r="I19" s="12">
        <v>3.0802850355253E-3</v>
      </c>
      <c r="J19" s="12">
        <v>0.38383728509241499</v>
      </c>
    </row>
    <row r="20" spans="1:10" x14ac:dyDescent="0.4">
      <c r="A20" t="s">
        <v>3795</v>
      </c>
      <c r="B20" s="3">
        <v>3</v>
      </c>
      <c r="C20" s="3">
        <v>35</v>
      </c>
      <c r="D20" s="3">
        <v>4.6238192747209098E-4</v>
      </c>
      <c r="E20" s="3">
        <v>3</v>
      </c>
      <c r="F20" s="3">
        <v>40</v>
      </c>
      <c r="G20" s="3">
        <v>5.4407704130904897E-4</v>
      </c>
      <c r="H20" s="12">
        <v>0.16269962447445999</v>
      </c>
      <c r="I20" s="12">
        <v>3.0635667688859E-3</v>
      </c>
      <c r="J20" s="12">
        <v>0.47219603724711301</v>
      </c>
    </row>
    <row r="21" spans="1:10" x14ac:dyDescent="0.4">
      <c r="A21" t="s">
        <v>3794</v>
      </c>
      <c r="B21" s="3">
        <v>3</v>
      </c>
      <c r="C21" s="3">
        <v>21</v>
      </c>
      <c r="D21" s="3">
        <v>2.77429156483255E-4</v>
      </c>
      <c r="E21" s="3">
        <v>3</v>
      </c>
      <c r="F21" s="3">
        <v>29</v>
      </c>
      <c r="G21" s="3">
        <v>3.9445585494906E-4</v>
      </c>
      <c r="H21" s="12">
        <v>0.35194162411298802</v>
      </c>
      <c r="I21" s="12">
        <v>2.9256674616451399E-3</v>
      </c>
      <c r="J21" s="12">
        <v>0.21448858917674399</v>
      </c>
    </row>
    <row r="22" spans="1:10" x14ac:dyDescent="0.4">
      <c r="A22" t="s">
        <v>3793</v>
      </c>
      <c r="B22" s="3">
        <v>3</v>
      </c>
      <c r="C22" s="3">
        <v>13</v>
      </c>
      <c r="D22" s="3">
        <v>1.71741858775348E-4</v>
      </c>
      <c r="E22" s="3">
        <v>3</v>
      </c>
      <c r="F22" s="3">
        <v>24</v>
      </c>
      <c r="G22" s="3">
        <v>3.2644622478542902E-4</v>
      </c>
      <c r="H22" s="12">
        <v>0.64227270473634601</v>
      </c>
      <c r="I22" s="12">
        <v>2.8620307711864999E-3</v>
      </c>
      <c r="J22" s="12">
        <v>5.8110810215563899E-2</v>
      </c>
    </row>
    <row r="23" spans="1:10" x14ac:dyDescent="0.4">
      <c r="A23" t="s">
        <v>3792</v>
      </c>
      <c r="B23" s="3">
        <v>3</v>
      </c>
      <c r="C23" s="3">
        <v>6</v>
      </c>
      <c r="D23" s="13">
        <v>7.9265473280929998E-5</v>
      </c>
      <c r="E23" s="3">
        <v>3</v>
      </c>
      <c r="F23" s="3">
        <v>21</v>
      </c>
      <c r="G23" s="3">
        <v>2.8564044668725E-4</v>
      </c>
      <c r="H23" s="12">
        <v>1.2819312003453001</v>
      </c>
      <c r="I23" s="12">
        <v>2.7860621409853299E-3</v>
      </c>
      <c r="J23" s="12">
        <v>2.6326340494322201E-3</v>
      </c>
    </row>
    <row r="24" spans="1:10" x14ac:dyDescent="0.4">
      <c r="A24" t="s">
        <v>3791</v>
      </c>
      <c r="B24" s="3">
        <v>3</v>
      </c>
      <c r="C24" s="3">
        <v>14</v>
      </c>
      <c r="D24" s="3">
        <v>1.8495277098883601E-4</v>
      </c>
      <c r="E24" s="3">
        <v>3</v>
      </c>
      <c r="F24" s="3">
        <v>24</v>
      </c>
      <c r="G24" s="3">
        <v>3.2644622478542902E-4</v>
      </c>
      <c r="H24" s="12">
        <v>0.56816473258262501</v>
      </c>
      <c r="I24" s="12">
        <v>2.6883756221352602E-3</v>
      </c>
      <c r="J24" s="12">
        <v>8.5441002305929603E-2</v>
      </c>
    </row>
    <row r="25" spans="1:10" x14ac:dyDescent="0.4">
      <c r="A25" t="s">
        <v>3790</v>
      </c>
      <c r="B25" s="3">
        <v>3</v>
      </c>
      <c r="C25" s="3">
        <v>24</v>
      </c>
      <c r="D25" s="3">
        <v>3.1706189312371999E-4</v>
      </c>
      <c r="E25" s="3">
        <v>3</v>
      </c>
      <c r="F25" s="3">
        <v>30</v>
      </c>
      <c r="G25" s="3">
        <v>4.0805778098178703E-4</v>
      </c>
      <c r="H25" s="12">
        <v>0.25231178316414699</v>
      </c>
      <c r="I25" s="12">
        <v>2.4568889721678002E-3</v>
      </c>
      <c r="J25" s="12">
        <v>0.347952811737403</v>
      </c>
    </row>
    <row r="26" spans="1:10" x14ac:dyDescent="0.4">
      <c r="A26" t="s">
        <v>3789</v>
      </c>
      <c r="B26" s="3">
        <v>3</v>
      </c>
      <c r="C26" s="3">
        <v>12</v>
      </c>
      <c r="D26" s="3">
        <v>1.5853094656186E-4</v>
      </c>
      <c r="E26" s="3">
        <v>3</v>
      </c>
      <c r="F26" s="3">
        <v>22</v>
      </c>
      <c r="G26" s="3">
        <v>2.9924237271997703E-4</v>
      </c>
      <c r="H26" s="12">
        <v>0.63530403542025304</v>
      </c>
      <c r="I26" s="12">
        <v>2.3920942446879799E-3</v>
      </c>
      <c r="J26" s="12">
        <v>7.2687819332165102E-2</v>
      </c>
    </row>
    <row r="27" spans="1:10" x14ac:dyDescent="0.4">
      <c r="A27" t="s">
        <v>3788</v>
      </c>
      <c r="B27" s="3">
        <v>3</v>
      </c>
      <c r="C27" s="3">
        <v>14</v>
      </c>
      <c r="D27" s="3">
        <v>1.8495277098883601E-4</v>
      </c>
      <c r="E27" s="3">
        <v>3</v>
      </c>
      <c r="F27" s="3">
        <v>23</v>
      </c>
      <c r="G27" s="3">
        <v>3.1284429875270303E-4</v>
      </c>
      <c r="H27" s="12">
        <v>0.52560511816382904</v>
      </c>
      <c r="I27" s="12">
        <v>2.3659932636315301E-3</v>
      </c>
      <c r="J27" s="12">
        <v>0.115757848745432</v>
      </c>
    </row>
    <row r="28" spans="1:10" x14ac:dyDescent="0.4">
      <c r="A28" t="s">
        <v>3787</v>
      </c>
      <c r="B28" s="3">
        <v>3</v>
      </c>
      <c r="C28" s="3">
        <v>33</v>
      </c>
      <c r="D28" s="3">
        <v>4.3596010304511502E-4</v>
      </c>
      <c r="E28" s="3">
        <v>3</v>
      </c>
      <c r="F28" s="3">
        <v>37</v>
      </c>
      <c r="G28" s="3">
        <v>5.0327126321087E-4</v>
      </c>
      <c r="H28" s="12">
        <v>0.14357858302768201</v>
      </c>
      <c r="I28" s="12">
        <v>2.3558906058014301E-3</v>
      </c>
      <c r="J28" s="12">
        <v>0.53851174237402499</v>
      </c>
    </row>
    <row r="29" spans="1:10" x14ac:dyDescent="0.4">
      <c r="A29" t="s">
        <v>3786</v>
      </c>
      <c r="B29" s="3">
        <v>3</v>
      </c>
      <c r="C29" s="3">
        <v>8</v>
      </c>
      <c r="D29" s="3">
        <v>1.05687297707906E-4</v>
      </c>
      <c r="E29" s="3">
        <v>3</v>
      </c>
      <c r="F29" s="3">
        <v>20</v>
      </c>
      <c r="G29" s="3">
        <v>2.72038520654524E-4</v>
      </c>
      <c r="H29" s="12">
        <v>0.94545896372409299</v>
      </c>
      <c r="I29" s="12">
        <v>2.3289171212526501E-3</v>
      </c>
      <c r="J29" s="12">
        <v>1.88021573188141E-2</v>
      </c>
    </row>
    <row r="30" spans="1:10" x14ac:dyDescent="0.4">
      <c r="A30" t="s">
        <v>3785</v>
      </c>
      <c r="B30" s="3">
        <v>3</v>
      </c>
      <c r="C30" s="3">
        <v>24</v>
      </c>
      <c r="D30" s="3">
        <v>3.1706189312371999E-4</v>
      </c>
      <c r="E30" s="3">
        <v>3</v>
      </c>
      <c r="F30" s="3">
        <v>29</v>
      </c>
      <c r="G30" s="3">
        <v>3.9445585494906E-4</v>
      </c>
      <c r="H30" s="12">
        <v>0.218410231488466</v>
      </c>
      <c r="I30" s="12">
        <v>2.0509399883715199E-3</v>
      </c>
      <c r="J30" s="12">
        <v>0.42274856125254101</v>
      </c>
    </row>
    <row r="31" spans="1:10" x14ac:dyDescent="0.4">
      <c r="A31" t="s">
        <v>3784</v>
      </c>
      <c r="B31" s="3">
        <v>3</v>
      </c>
      <c r="C31" s="3">
        <v>6</v>
      </c>
      <c r="D31" s="13">
        <v>7.9265473280929998E-5</v>
      </c>
      <c r="E31" s="3">
        <v>3</v>
      </c>
      <c r="F31" s="3">
        <v>18</v>
      </c>
      <c r="G31" s="3">
        <v>2.44834668589072E-4</v>
      </c>
      <c r="H31" s="12">
        <v>1.12778052051804</v>
      </c>
      <c r="I31" s="12">
        <v>1.9868303436976998E-3</v>
      </c>
      <c r="J31" s="12">
        <v>1.09734737395683E-2</v>
      </c>
    </row>
    <row r="32" spans="1:10" x14ac:dyDescent="0.4">
      <c r="A32" t="s">
        <v>3783</v>
      </c>
      <c r="B32" s="3">
        <v>3</v>
      </c>
      <c r="C32" s="3">
        <v>11</v>
      </c>
      <c r="D32" s="3">
        <v>1.4532003434837099E-4</v>
      </c>
      <c r="E32" s="3">
        <v>3</v>
      </c>
      <c r="F32" s="3">
        <v>20</v>
      </c>
      <c r="G32" s="3">
        <v>2.72038520654524E-4</v>
      </c>
      <c r="H32" s="12">
        <v>0.62700523260555796</v>
      </c>
      <c r="I32" s="12">
        <v>1.9641365377453699E-3</v>
      </c>
      <c r="J32" s="12">
        <v>9.10373085511339E-2</v>
      </c>
    </row>
    <row r="33" spans="1:10" x14ac:dyDescent="0.4">
      <c r="A33" t="s">
        <v>3782</v>
      </c>
      <c r="B33" s="3">
        <v>-1</v>
      </c>
      <c r="C33" s="3">
        <v>7</v>
      </c>
      <c r="D33" s="13">
        <v>9.2476385494418302E-5</v>
      </c>
      <c r="E33" s="3">
        <v>-1</v>
      </c>
      <c r="F33" s="3">
        <v>18</v>
      </c>
      <c r="G33" s="3">
        <v>2.44834668589072E-4</v>
      </c>
      <c r="H33" s="12">
        <v>0.97362984069078895</v>
      </c>
      <c r="I33" s="12">
        <v>1.9044785386831699E-3</v>
      </c>
      <c r="J33" s="12">
        <v>2.3315410240477299E-2</v>
      </c>
    </row>
    <row r="34" spans="1:10" x14ac:dyDescent="0.4">
      <c r="A34" t="s">
        <v>3781</v>
      </c>
      <c r="B34" s="3">
        <v>-1</v>
      </c>
      <c r="C34" s="3">
        <v>18</v>
      </c>
      <c r="D34" s="3">
        <v>2.3779641984279001E-4</v>
      </c>
      <c r="E34" s="3">
        <v>-1</v>
      </c>
      <c r="F34" s="3">
        <v>24</v>
      </c>
      <c r="G34" s="3">
        <v>3.2644622478542902E-4</v>
      </c>
      <c r="H34" s="12">
        <v>0.31685030430171801</v>
      </c>
      <c r="I34" s="12">
        <v>1.8616459037954199E-3</v>
      </c>
      <c r="J34" s="12">
        <v>0.30619758796934499</v>
      </c>
    </row>
    <row r="35" spans="1:10" x14ac:dyDescent="0.4">
      <c r="A35" t="s">
        <v>3780</v>
      </c>
      <c r="B35" s="3">
        <v>3</v>
      </c>
      <c r="C35" s="3">
        <v>25</v>
      </c>
      <c r="D35" s="3">
        <v>3.30272805337208E-4</v>
      </c>
      <c r="E35" s="3">
        <v>3</v>
      </c>
      <c r="F35" s="3">
        <v>29</v>
      </c>
      <c r="G35" s="3">
        <v>3.9445585494906E-4</v>
      </c>
      <c r="H35" s="12">
        <v>0.17758823696821099</v>
      </c>
      <c r="I35" s="12">
        <v>1.7329423395200101E-3</v>
      </c>
      <c r="J35" s="12">
        <v>0.509293307578921</v>
      </c>
    </row>
    <row r="36" spans="1:10" x14ac:dyDescent="0.4">
      <c r="A36" t="s">
        <v>3779</v>
      </c>
      <c r="B36" s="3">
        <v>3</v>
      </c>
      <c r="C36" s="3">
        <v>2</v>
      </c>
      <c r="D36" s="13">
        <v>2.6421824426976601E-5</v>
      </c>
      <c r="E36" s="3">
        <v>3</v>
      </c>
      <c r="F36" s="3">
        <v>16</v>
      </c>
      <c r="G36" s="3">
        <v>2.17630816523619E-4</v>
      </c>
      <c r="H36" s="12">
        <v>2.10860977352977</v>
      </c>
      <c r="I36" s="12">
        <v>1.7208809288697801E-3</v>
      </c>
      <c r="J36" s="12">
        <v>4.9417566097231195E-4</v>
      </c>
    </row>
    <row r="37" spans="1:10" x14ac:dyDescent="0.4">
      <c r="A37" t="s">
        <v>3778</v>
      </c>
      <c r="B37" s="3">
        <v>3</v>
      </c>
      <c r="C37" s="3">
        <v>3</v>
      </c>
      <c r="D37" s="13">
        <v>3.9632736640464999E-5</v>
      </c>
      <c r="E37" s="3">
        <v>3</v>
      </c>
      <c r="F37" s="3">
        <v>16</v>
      </c>
      <c r="G37" s="3">
        <v>2.17630816523619E-4</v>
      </c>
      <c r="H37" s="12">
        <v>1.7031446654216</v>
      </c>
      <c r="I37" s="12">
        <v>1.69098175888997E-3</v>
      </c>
      <c r="J37" s="12">
        <v>1.9794324860807899E-3</v>
      </c>
    </row>
    <row r="38" spans="1:10" x14ac:dyDescent="0.4">
      <c r="A38" t="s">
        <v>3777</v>
      </c>
      <c r="B38" s="3">
        <v>3</v>
      </c>
      <c r="C38" s="3">
        <v>16</v>
      </c>
      <c r="D38" s="3">
        <v>2.1137459541581299E-4</v>
      </c>
      <c r="E38" s="3">
        <v>3</v>
      </c>
      <c r="F38" s="3">
        <v>22</v>
      </c>
      <c r="G38" s="3">
        <v>2.9924237271997703E-4</v>
      </c>
      <c r="H38" s="12">
        <v>0.34762196296847198</v>
      </c>
      <c r="I38" s="12">
        <v>1.6694877687791099E-3</v>
      </c>
      <c r="J38" s="12">
        <v>0.28745960450065799</v>
      </c>
    </row>
    <row r="39" spans="1:10" x14ac:dyDescent="0.4">
      <c r="A39" t="s">
        <v>3776</v>
      </c>
      <c r="B39" s="3">
        <v>3</v>
      </c>
      <c r="C39" s="3">
        <v>3</v>
      </c>
      <c r="D39" s="13">
        <v>3.9632736640464999E-5</v>
      </c>
      <c r="E39" s="3">
        <v>3</v>
      </c>
      <c r="F39" s="3">
        <v>15</v>
      </c>
      <c r="G39" s="3">
        <v>2.04028890490893E-4</v>
      </c>
      <c r="H39" s="12">
        <v>1.6386061442840301</v>
      </c>
      <c r="I39" s="12">
        <v>1.47956538465385E-3</v>
      </c>
      <c r="J39" s="12">
        <v>3.34019737693336E-3</v>
      </c>
    </row>
    <row r="40" spans="1:10" x14ac:dyDescent="0.4">
      <c r="A40" t="s">
        <v>3775</v>
      </c>
      <c r="B40" s="3">
        <v>3</v>
      </c>
      <c r="C40" s="3">
        <v>9</v>
      </c>
      <c r="D40" s="3">
        <v>1.18898209921395E-4</v>
      </c>
      <c r="E40" s="3">
        <v>3</v>
      </c>
      <c r="F40" s="3">
        <v>17</v>
      </c>
      <c r="G40" s="3">
        <v>2.31232742556345E-4</v>
      </c>
      <c r="H40" s="12">
        <v>0.66515699856993404</v>
      </c>
      <c r="I40" s="12">
        <v>1.4603489242543601E-3</v>
      </c>
      <c r="J40" s="12">
        <v>0.102180199441827</v>
      </c>
    </row>
    <row r="41" spans="1:10" x14ac:dyDescent="0.4">
      <c r="A41" t="s">
        <v>3774</v>
      </c>
      <c r="B41" s="3">
        <v>3</v>
      </c>
      <c r="C41" s="3">
        <v>11</v>
      </c>
      <c r="D41" s="3">
        <v>1.4532003434837099E-4</v>
      </c>
      <c r="E41" s="3">
        <v>3</v>
      </c>
      <c r="F41" s="3">
        <v>18</v>
      </c>
      <c r="G41" s="3">
        <v>2.44834668589072E-4</v>
      </c>
      <c r="H41" s="12">
        <v>0.52164471694773196</v>
      </c>
      <c r="I41" s="12">
        <v>1.44296219649015E-3</v>
      </c>
      <c r="J41" s="12">
        <v>0.16656999521308599</v>
      </c>
    </row>
    <row r="42" spans="1:10" x14ac:dyDescent="0.4">
      <c r="A42" t="s">
        <v>3773</v>
      </c>
      <c r="B42" s="3">
        <v>3</v>
      </c>
      <c r="C42" s="3">
        <v>7</v>
      </c>
      <c r="D42" s="13">
        <v>9.2476385494418302E-5</v>
      </c>
      <c r="E42" s="3">
        <v>3</v>
      </c>
      <c r="F42" s="3">
        <v>16</v>
      </c>
      <c r="G42" s="3">
        <v>2.17630816523619E-4</v>
      </c>
      <c r="H42" s="12">
        <v>0.85584680503440602</v>
      </c>
      <c r="I42" s="12">
        <v>1.4392759568358101E-3</v>
      </c>
      <c r="J42" s="12">
        <v>5.2602622052776098E-2</v>
      </c>
    </row>
    <row r="43" spans="1:10" x14ac:dyDescent="0.4">
      <c r="A43" t="s">
        <v>3772</v>
      </c>
      <c r="B43" s="3">
        <v>-1</v>
      </c>
      <c r="C43" s="3">
        <v>7</v>
      </c>
      <c r="D43" s="13">
        <v>9.2476385494418302E-5</v>
      </c>
      <c r="E43" s="3">
        <v>-1</v>
      </c>
      <c r="F43" s="3">
        <v>16</v>
      </c>
      <c r="G43" s="3">
        <v>2.17630816523619E-4</v>
      </c>
      <c r="H43" s="12">
        <v>0.85584680503440602</v>
      </c>
      <c r="I43" s="12">
        <v>1.4392759568358101E-3</v>
      </c>
      <c r="J43" s="12">
        <v>5.2602622052776098E-2</v>
      </c>
    </row>
    <row r="44" spans="1:10" x14ac:dyDescent="0.4">
      <c r="A44" t="s">
        <v>3771</v>
      </c>
      <c r="B44" s="3">
        <v>-1</v>
      </c>
      <c r="C44" s="3">
        <v>16</v>
      </c>
      <c r="D44" s="3">
        <v>2.1137459541581299E-4</v>
      </c>
      <c r="E44" s="3">
        <v>-1</v>
      </c>
      <c r="F44" s="3">
        <v>21</v>
      </c>
      <c r="G44" s="3">
        <v>2.8564044668725E-4</v>
      </c>
      <c r="H44" s="12">
        <v>0.30110194733357898</v>
      </c>
      <c r="I44" s="12">
        <v>1.37391824852159E-3</v>
      </c>
      <c r="J44" s="12">
        <v>0.36243990312630098</v>
      </c>
    </row>
    <row r="45" spans="1:10" x14ac:dyDescent="0.4">
      <c r="A45" t="s">
        <v>3770</v>
      </c>
      <c r="B45" s="3">
        <v>3</v>
      </c>
      <c r="C45" s="3">
        <v>16</v>
      </c>
      <c r="D45" s="3">
        <v>2.1137459541581299E-4</v>
      </c>
      <c r="E45" s="3">
        <v>3</v>
      </c>
      <c r="F45" s="3">
        <v>21</v>
      </c>
      <c r="G45" s="3">
        <v>2.8564044668725E-4</v>
      </c>
      <c r="H45" s="12">
        <v>0.30110194733357898</v>
      </c>
      <c r="I45" s="12">
        <v>1.37391824852159E-3</v>
      </c>
      <c r="J45" s="12">
        <v>0.36243990312630098</v>
      </c>
    </row>
    <row r="46" spans="1:10" x14ac:dyDescent="0.4">
      <c r="A46" t="s">
        <v>3769</v>
      </c>
      <c r="B46" s="3">
        <v>3</v>
      </c>
      <c r="C46" s="3">
        <v>2</v>
      </c>
      <c r="D46" s="13">
        <v>2.6421824426976601E-5</v>
      </c>
      <c r="E46" s="3">
        <v>3</v>
      </c>
      <c r="F46" s="3">
        <v>14</v>
      </c>
      <c r="G46" s="3">
        <v>1.90426964458167E-4</v>
      </c>
      <c r="H46" s="12">
        <v>1.9750783809052499</v>
      </c>
      <c r="I46" s="12">
        <v>1.3120411202495201E-3</v>
      </c>
      <c r="J46" s="12">
        <v>1.70706663101342E-3</v>
      </c>
    </row>
    <row r="47" spans="1:10" x14ac:dyDescent="0.4">
      <c r="A47" t="s">
        <v>3768</v>
      </c>
      <c r="B47" s="3">
        <v>3</v>
      </c>
      <c r="C47" s="3">
        <v>3</v>
      </c>
      <c r="D47" s="13">
        <v>3.9632736640464999E-5</v>
      </c>
      <c r="E47" s="3">
        <v>3</v>
      </c>
      <c r="F47" s="3">
        <v>14</v>
      </c>
      <c r="G47" s="3">
        <v>1.90426964458167E-4</v>
      </c>
      <c r="H47" s="12">
        <v>1.56961327279708</v>
      </c>
      <c r="I47" s="12">
        <v>1.28175093645046E-3</v>
      </c>
      <c r="J47" s="12">
        <v>5.4684981453471801E-3</v>
      </c>
    </row>
    <row r="48" spans="1:10" x14ac:dyDescent="0.4">
      <c r="A48" t="s">
        <v>3767</v>
      </c>
      <c r="B48" s="3">
        <v>3</v>
      </c>
      <c r="C48" s="3">
        <v>11</v>
      </c>
      <c r="D48" s="3">
        <v>1.4532003434837099E-4</v>
      </c>
      <c r="E48" s="3">
        <v>3</v>
      </c>
      <c r="F48" s="3">
        <v>17</v>
      </c>
      <c r="G48" s="3">
        <v>2.31232742556345E-4</v>
      </c>
      <c r="H48" s="12">
        <v>0.46448630310778299</v>
      </c>
      <c r="I48" s="12">
        <v>1.2027779149116301E-3</v>
      </c>
      <c r="J48" s="12">
        <v>0.22457885170606601</v>
      </c>
    </row>
    <row r="49" spans="1:10" x14ac:dyDescent="0.4">
      <c r="A49" t="s">
        <v>3766</v>
      </c>
      <c r="B49" s="3">
        <v>3</v>
      </c>
      <c r="C49" s="3">
        <v>11</v>
      </c>
      <c r="D49" s="3">
        <v>1.4532003434837099E-4</v>
      </c>
      <c r="E49" s="3">
        <v>3</v>
      </c>
      <c r="F49" s="3">
        <v>17</v>
      </c>
      <c r="G49" s="3">
        <v>2.31232742556345E-4</v>
      </c>
      <c r="H49" s="12">
        <v>0.46448630310778299</v>
      </c>
      <c r="I49" s="12">
        <v>1.2027779149116301E-3</v>
      </c>
      <c r="J49" s="12">
        <v>0.22457885170606601</v>
      </c>
    </row>
    <row r="50" spans="1:10" x14ac:dyDescent="0.4">
      <c r="A50" t="s">
        <v>3765</v>
      </c>
      <c r="B50" s="3">
        <v>3</v>
      </c>
      <c r="C50" s="3">
        <v>5</v>
      </c>
      <c r="D50" s="13">
        <v>6.6054561067441694E-5</v>
      </c>
      <c r="E50" s="3">
        <v>3</v>
      </c>
      <c r="F50" s="3">
        <v>14</v>
      </c>
      <c r="G50" s="3">
        <v>1.90426964458167E-4</v>
      </c>
      <c r="H50" s="12">
        <v>1.0587876490310899</v>
      </c>
      <c r="I50" s="12">
        <v>1.18153783221189E-3</v>
      </c>
      <c r="J50" s="12">
        <v>3.39401626339128E-2</v>
      </c>
    </row>
    <row r="51" spans="1:10" x14ac:dyDescent="0.4">
      <c r="A51" t="s">
        <v>3764</v>
      </c>
      <c r="B51" s="3">
        <v>3</v>
      </c>
      <c r="C51" s="3">
        <v>17</v>
      </c>
      <c r="D51" s="3">
        <v>2.24585507629301E-4</v>
      </c>
      <c r="E51" s="3">
        <v>3</v>
      </c>
      <c r="F51" s="3">
        <v>21</v>
      </c>
      <c r="G51" s="3">
        <v>2.8564044668725E-4</v>
      </c>
      <c r="H51" s="12">
        <v>0.24047732551714401</v>
      </c>
      <c r="I51" s="12">
        <v>1.1600438421010301E-3</v>
      </c>
      <c r="J51" s="12">
        <v>0.455397978193052</v>
      </c>
    </row>
    <row r="52" spans="1:10" x14ac:dyDescent="0.4">
      <c r="A52" t="s">
        <v>3763</v>
      </c>
      <c r="B52" s="3">
        <v>0</v>
      </c>
      <c r="C52" s="3">
        <v>13</v>
      </c>
      <c r="D52" s="3">
        <v>1.71741858775348E-4</v>
      </c>
      <c r="E52" s="3">
        <v>0</v>
      </c>
      <c r="F52" s="3">
        <v>18</v>
      </c>
      <c r="G52" s="3">
        <v>2.44834668589072E-4</v>
      </c>
      <c r="H52" s="12">
        <v>0.354590632284565</v>
      </c>
      <c r="I52" s="12">
        <v>1.1329385521127099E-3</v>
      </c>
      <c r="J52" s="12">
        <v>0.32819801594664</v>
      </c>
    </row>
    <row r="53" spans="1:10" x14ac:dyDescent="0.4">
      <c r="A53" t="s">
        <v>3762</v>
      </c>
      <c r="B53" s="3">
        <v>3</v>
      </c>
      <c r="C53" s="3">
        <v>13</v>
      </c>
      <c r="D53" s="3">
        <v>1.71741858775348E-4</v>
      </c>
      <c r="E53" s="3">
        <v>3</v>
      </c>
      <c r="F53" s="3">
        <v>18</v>
      </c>
      <c r="G53" s="3">
        <v>2.44834668589072E-4</v>
      </c>
      <c r="H53" s="12">
        <v>0.354590632284565</v>
      </c>
      <c r="I53" s="12">
        <v>1.1329385521127099E-3</v>
      </c>
      <c r="J53" s="12">
        <v>0.32819801594664</v>
      </c>
    </row>
    <row r="54" spans="1:10" x14ac:dyDescent="0.4">
      <c r="A54" t="s">
        <v>3761</v>
      </c>
      <c r="B54" s="3">
        <v>3</v>
      </c>
      <c r="C54" s="3">
        <v>13</v>
      </c>
      <c r="D54" s="3">
        <v>1.71741858775348E-4</v>
      </c>
      <c r="E54" s="3">
        <v>3</v>
      </c>
      <c r="F54" s="3">
        <v>18</v>
      </c>
      <c r="G54" s="3">
        <v>2.44834668589072E-4</v>
      </c>
      <c r="H54" s="12">
        <v>0.354590632284565</v>
      </c>
      <c r="I54" s="12">
        <v>1.1329385521127099E-3</v>
      </c>
      <c r="J54" s="12">
        <v>0.32819801594664</v>
      </c>
    </row>
    <row r="55" spans="1:10" x14ac:dyDescent="0.4">
      <c r="A55" t="s">
        <v>3760</v>
      </c>
      <c r="B55" s="3">
        <v>-1</v>
      </c>
      <c r="C55" s="3">
        <v>10</v>
      </c>
      <c r="D55" s="3">
        <v>1.3210912213488301E-4</v>
      </c>
      <c r="E55" s="3">
        <v>-1</v>
      </c>
      <c r="F55" s="3">
        <v>16</v>
      </c>
      <c r="G55" s="3">
        <v>2.17630816523619E-4</v>
      </c>
      <c r="H55" s="12">
        <v>0.49917186109567302</v>
      </c>
      <c r="I55" s="12">
        <v>1.1117820270535701E-3</v>
      </c>
      <c r="J55" s="12">
        <v>0.216663059319194</v>
      </c>
    </row>
    <row r="56" spans="1:10" x14ac:dyDescent="0.4">
      <c r="A56" t="s">
        <v>3759</v>
      </c>
      <c r="B56" s="3">
        <v>3</v>
      </c>
      <c r="C56" s="3">
        <v>6</v>
      </c>
      <c r="D56" s="13">
        <v>7.9265473280929998E-5</v>
      </c>
      <c r="E56" s="3">
        <v>3</v>
      </c>
      <c r="F56" s="3">
        <v>14</v>
      </c>
      <c r="G56" s="3">
        <v>1.90426964458167E-4</v>
      </c>
      <c r="H56" s="12">
        <v>0.876466092237141</v>
      </c>
      <c r="I56" s="12">
        <v>1.11161491177237E-3</v>
      </c>
      <c r="J56" s="12">
        <v>6.5843152661244006E-2</v>
      </c>
    </row>
    <row r="57" spans="1:10" x14ac:dyDescent="0.4">
      <c r="A57" t="s">
        <v>3758</v>
      </c>
      <c r="B57" s="3">
        <v>3</v>
      </c>
      <c r="C57" s="3">
        <v>3</v>
      </c>
      <c r="D57" s="13">
        <v>3.9632736640464999E-5</v>
      </c>
      <c r="E57" s="3">
        <v>3</v>
      </c>
      <c r="F57" s="3">
        <v>13</v>
      </c>
      <c r="G57" s="3">
        <v>1.76825038425441E-4</v>
      </c>
      <c r="H57" s="12">
        <v>1.4955053006433601</v>
      </c>
      <c r="I57" s="12">
        <v>1.0975384142798E-3</v>
      </c>
      <c r="J57" s="12">
        <v>9.4476713786860698E-3</v>
      </c>
    </row>
    <row r="58" spans="1:10" x14ac:dyDescent="0.4">
      <c r="A58" t="s">
        <v>3757</v>
      </c>
      <c r="B58" s="3">
        <v>3</v>
      </c>
      <c r="C58" s="3">
        <v>3</v>
      </c>
      <c r="D58" s="13">
        <v>3.9632736640464999E-5</v>
      </c>
      <c r="E58" s="3">
        <v>3</v>
      </c>
      <c r="F58" s="3">
        <v>13</v>
      </c>
      <c r="G58" s="3">
        <v>1.76825038425441E-4</v>
      </c>
      <c r="H58" s="12">
        <v>1.4955053006433601</v>
      </c>
      <c r="I58" s="12">
        <v>1.0975384142798E-3</v>
      </c>
      <c r="J58" s="12">
        <v>9.4476713786860698E-3</v>
      </c>
    </row>
    <row r="59" spans="1:10" x14ac:dyDescent="0.4">
      <c r="A59" t="s">
        <v>3756</v>
      </c>
      <c r="B59" s="3">
        <v>1</v>
      </c>
      <c r="C59" s="3">
        <v>27</v>
      </c>
      <c r="D59" s="3">
        <v>3.5669462976418498E-4</v>
      </c>
      <c r="E59" s="3">
        <v>1</v>
      </c>
      <c r="F59" s="3">
        <v>29</v>
      </c>
      <c r="G59" s="3">
        <v>3.9445585494906E-4</v>
      </c>
      <c r="H59" s="12">
        <v>0.100627195832082</v>
      </c>
      <c r="I59" s="12">
        <v>1.0573143051765101E-3</v>
      </c>
      <c r="J59" s="12">
        <v>0.69148075697976197</v>
      </c>
    </row>
    <row r="60" spans="1:10" x14ac:dyDescent="0.4">
      <c r="A60" t="s">
        <v>3755</v>
      </c>
      <c r="B60" s="3">
        <v>1</v>
      </c>
      <c r="C60" s="3">
        <v>12</v>
      </c>
      <c r="D60" s="3">
        <v>1.5853094656186E-4</v>
      </c>
      <c r="E60" s="3">
        <v>1</v>
      </c>
      <c r="F60" s="3">
        <v>17</v>
      </c>
      <c r="G60" s="3">
        <v>2.31232742556345E-4</v>
      </c>
      <c r="H60" s="12">
        <v>0.37747492611815298</v>
      </c>
      <c r="I60" s="12">
        <v>1.0541760419200399E-3</v>
      </c>
      <c r="J60" s="12">
        <v>0.311650428809925</v>
      </c>
    </row>
    <row r="61" spans="1:10" x14ac:dyDescent="0.4">
      <c r="A61" t="s">
        <v>3754</v>
      </c>
      <c r="B61" s="3">
        <v>3</v>
      </c>
      <c r="C61" s="3">
        <v>4</v>
      </c>
      <c r="D61" s="13">
        <v>5.2843648853953303E-5</v>
      </c>
      <c r="E61" s="3">
        <v>3</v>
      </c>
      <c r="F61" s="3">
        <v>13</v>
      </c>
      <c r="G61" s="3">
        <v>1.76825038425441E-4</v>
      </c>
      <c r="H61" s="12">
        <v>1.2078232281915799</v>
      </c>
      <c r="I61" s="12">
        <v>1.05384181135764E-3</v>
      </c>
      <c r="J61" s="12">
        <v>2.48065455313108E-2</v>
      </c>
    </row>
    <row r="62" spans="1:10" x14ac:dyDescent="0.4">
      <c r="A62" t="s">
        <v>3753</v>
      </c>
      <c r="B62" s="3">
        <v>3</v>
      </c>
      <c r="C62" s="3">
        <v>4</v>
      </c>
      <c r="D62" s="13">
        <v>5.2843648853953303E-5</v>
      </c>
      <c r="E62" s="3">
        <v>3</v>
      </c>
      <c r="F62" s="3">
        <v>13</v>
      </c>
      <c r="G62" s="3">
        <v>1.76825038425441E-4</v>
      </c>
      <c r="H62" s="12">
        <v>1.2078232281915799</v>
      </c>
      <c r="I62" s="12">
        <v>1.05384181135764E-3</v>
      </c>
      <c r="J62" s="12">
        <v>2.48065455313108E-2</v>
      </c>
    </row>
    <row r="63" spans="1:10" x14ac:dyDescent="0.4">
      <c r="A63" t="s">
        <v>3752</v>
      </c>
      <c r="B63" s="3">
        <v>3</v>
      </c>
      <c r="C63" s="3">
        <v>5</v>
      </c>
      <c r="D63" s="13">
        <v>6.6054561067441694E-5</v>
      </c>
      <c r="E63" s="3">
        <v>3</v>
      </c>
      <c r="F63" s="3">
        <v>13</v>
      </c>
      <c r="G63" s="3">
        <v>1.76825038425441E-4</v>
      </c>
      <c r="H63" s="12">
        <v>0.98467967687737401</v>
      </c>
      <c r="I63" s="12">
        <v>9.9693429622199408E-4</v>
      </c>
      <c r="J63" s="12">
        <v>5.4015515935056199E-2</v>
      </c>
    </row>
    <row r="64" spans="1:10" x14ac:dyDescent="0.4">
      <c r="A64" t="s">
        <v>3751</v>
      </c>
      <c r="B64" s="3">
        <v>3</v>
      </c>
      <c r="C64" s="3">
        <v>11</v>
      </c>
      <c r="D64" s="3">
        <v>1.4532003434837099E-4</v>
      </c>
      <c r="E64" s="3">
        <v>3</v>
      </c>
      <c r="F64" s="3">
        <v>16</v>
      </c>
      <c r="G64" s="3">
        <v>2.17630816523619E-4</v>
      </c>
      <c r="H64" s="12">
        <v>0.40386168129134797</v>
      </c>
      <c r="I64" s="12">
        <v>9.7619555936584803E-4</v>
      </c>
      <c r="J64" s="12">
        <v>0.298536055814418</v>
      </c>
    </row>
    <row r="65" spans="1:10" x14ac:dyDescent="0.4">
      <c r="A65" t="s">
        <v>3750</v>
      </c>
      <c r="B65" s="3">
        <v>-1</v>
      </c>
      <c r="C65" s="3">
        <v>11</v>
      </c>
      <c r="D65" s="3">
        <v>1.4532003434837099E-4</v>
      </c>
      <c r="E65" s="3">
        <v>-1</v>
      </c>
      <c r="F65" s="3">
        <v>16</v>
      </c>
      <c r="G65" s="3">
        <v>2.17630816523619E-4</v>
      </c>
      <c r="H65" s="12">
        <v>0.40386168129134797</v>
      </c>
      <c r="I65" s="12">
        <v>9.7619555936584803E-4</v>
      </c>
      <c r="J65" s="12">
        <v>0.298536055814418</v>
      </c>
    </row>
    <row r="66" spans="1:10" x14ac:dyDescent="0.4">
      <c r="A66" t="s">
        <v>3749</v>
      </c>
      <c r="B66" s="3">
        <v>3</v>
      </c>
      <c r="C66" s="3">
        <v>25</v>
      </c>
      <c r="D66" s="3">
        <v>3.30272805337208E-4</v>
      </c>
      <c r="E66" s="3">
        <v>3</v>
      </c>
      <c r="F66" s="3">
        <v>27</v>
      </c>
      <c r="G66" s="3">
        <v>3.67252002883608E-4</v>
      </c>
      <c r="H66" s="12">
        <v>0.106129272986066</v>
      </c>
      <c r="I66" s="12">
        <v>9.6145913620639405E-4</v>
      </c>
      <c r="J66" s="12">
        <v>0.69070266175890505</v>
      </c>
    </row>
    <row r="67" spans="1:10" x14ac:dyDescent="0.4">
      <c r="A67" t="s">
        <v>3748</v>
      </c>
      <c r="B67" s="3">
        <v>3</v>
      </c>
      <c r="C67" s="3">
        <v>2</v>
      </c>
      <c r="D67" s="13">
        <v>2.6421824426976601E-5</v>
      </c>
      <c r="E67" s="3">
        <v>3</v>
      </c>
      <c r="F67" s="3">
        <v>12</v>
      </c>
      <c r="G67" s="3">
        <v>1.63223112392714E-4</v>
      </c>
      <c r="H67" s="12">
        <v>1.8209277010779901</v>
      </c>
      <c r="I67" s="12">
        <v>9.5760901576016596E-4</v>
      </c>
      <c r="J67" s="12">
        <v>4.9043380394404703E-3</v>
      </c>
    </row>
    <row r="68" spans="1:10" x14ac:dyDescent="0.4">
      <c r="A68" t="s">
        <v>3747</v>
      </c>
      <c r="B68" s="3">
        <v>3</v>
      </c>
      <c r="C68" s="3">
        <v>2</v>
      </c>
      <c r="D68" s="13">
        <v>2.6421824426976601E-5</v>
      </c>
      <c r="E68" s="3">
        <v>3</v>
      </c>
      <c r="F68" s="3">
        <v>12</v>
      </c>
      <c r="G68" s="3">
        <v>1.63223112392714E-4</v>
      </c>
      <c r="H68" s="12">
        <v>1.8209277010779901</v>
      </c>
      <c r="I68" s="12">
        <v>9.5760901576016596E-4</v>
      </c>
      <c r="J68" s="12">
        <v>4.9043380394404703E-3</v>
      </c>
    </row>
    <row r="69" spans="1:10" x14ac:dyDescent="0.4">
      <c r="A69" t="s">
        <v>3746</v>
      </c>
      <c r="B69" s="3">
        <v>3</v>
      </c>
      <c r="C69" s="3">
        <v>2</v>
      </c>
      <c r="D69" s="13">
        <v>2.6421824426976601E-5</v>
      </c>
      <c r="E69" s="3">
        <v>3</v>
      </c>
      <c r="F69" s="3">
        <v>12</v>
      </c>
      <c r="G69" s="3">
        <v>1.63223112392714E-4</v>
      </c>
      <c r="H69" s="12">
        <v>1.8209277010779901</v>
      </c>
      <c r="I69" s="12">
        <v>9.5760901576016596E-4</v>
      </c>
      <c r="J69" s="12">
        <v>4.9043380394404703E-3</v>
      </c>
    </row>
    <row r="70" spans="1:10" x14ac:dyDescent="0.4">
      <c r="A70" t="s">
        <v>3745</v>
      </c>
      <c r="B70" s="3">
        <v>3</v>
      </c>
      <c r="C70" s="3">
        <v>3</v>
      </c>
      <c r="D70" s="13">
        <v>3.9632736640464999E-5</v>
      </c>
      <c r="E70" s="3">
        <v>3</v>
      </c>
      <c r="F70" s="3">
        <v>12</v>
      </c>
      <c r="G70" s="3">
        <v>1.63223112392714E-4</v>
      </c>
      <c r="H70" s="12">
        <v>1.4154625929698199</v>
      </c>
      <c r="I70" s="12">
        <v>9.2692781814187296E-4</v>
      </c>
      <c r="J70" s="12">
        <v>1.5791557537469299E-2</v>
      </c>
    </row>
    <row r="71" spans="1:10" x14ac:dyDescent="0.4">
      <c r="A71" t="s">
        <v>3744</v>
      </c>
      <c r="B71" s="3">
        <v>3</v>
      </c>
      <c r="C71" s="3">
        <v>3</v>
      </c>
      <c r="D71" s="13">
        <v>3.9632736640464999E-5</v>
      </c>
      <c r="E71" s="3">
        <v>3</v>
      </c>
      <c r="F71" s="3">
        <v>12</v>
      </c>
      <c r="G71" s="3">
        <v>1.63223112392714E-4</v>
      </c>
      <c r="H71" s="12">
        <v>1.4154625929698199</v>
      </c>
      <c r="I71" s="12">
        <v>9.2692781814187296E-4</v>
      </c>
      <c r="J71" s="12">
        <v>1.5791557537469299E-2</v>
      </c>
    </row>
    <row r="72" spans="1:10" x14ac:dyDescent="0.4">
      <c r="A72" t="s">
        <v>3743</v>
      </c>
      <c r="B72" s="3">
        <v>3</v>
      </c>
      <c r="C72" s="3">
        <v>10</v>
      </c>
      <c r="D72" s="3">
        <v>1.3210912213488301E-4</v>
      </c>
      <c r="E72" s="3">
        <v>3</v>
      </c>
      <c r="F72" s="3">
        <v>15</v>
      </c>
      <c r="G72" s="3">
        <v>2.04028890490893E-4</v>
      </c>
      <c r="H72" s="12">
        <v>0.43463333995810199</v>
      </c>
      <c r="I72" s="12">
        <v>8.9899710445012597E-4</v>
      </c>
      <c r="J72" s="12">
        <v>0.28600388069262001</v>
      </c>
    </row>
    <row r="73" spans="1:10" x14ac:dyDescent="0.4">
      <c r="A73" t="s">
        <v>3742</v>
      </c>
      <c r="B73" s="3">
        <v>3</v>
      </c>
      <c r="C73" s="3">
        <v>4</v>
      </c>
      <c r="D73" s="13">
        <v>5.2843648853953303E-5</v>
      </c>
      <c r="E73" s="3">
        <v>3</v>
      </c>
      <c r="F73" s="3">
        <v>12</v>
      </c>
      <c r="G73" s="3">
        <v>1.63223112392714E-4</v>
      </c>
      <c r="H73" s="12">
        <v>1.12778052051804</v>
      </c>
      <c r="I73" s="12">
        <v>8.8303570831009103E-4</v>
      </c>
      <c r="J73" s="12">
        <v>4.1053564038752301E-2</v>
      </c>
    </row>
    <row r="74" spans="1:10" x14ac:dyDescent="0.4">
      <c r="A74" t="s">
        <v>3741</v>
      </c>
      <c r="B74" s="3">
        <v>3</v>
      </c>
      <c r="C74" s="3">
        <v>4</v>
      </c>
      <c r="D74" s="13">
        <v>5.2843648853953303E-5</v>
      </c>
      <c r="E74" s="3">
        <v>3</v>
      </c>
      <c r="F74" s="3">
        <v>12</v>
      </c>
      <c r="G74" s="3">
        <v>1.63223112392714E-4</v>
      </c>
      <c r="H74" s="12">
        <v>1.12778052051804</v>
      </c>
      <c r="I74" s="12">
        <v>8.8303570831009103E-4</v>
      </c>
      <c r="J74" s="12">
        <v>4.1053564038752301E-2</v>
      </c>
    </row>
    <row r="75" spans="1:10" x14ac:dyDescent="0.4">
      <c r="A75" t="s">
        <v>3740</v>
      </c>
      <c r="B75" s="3">
        <v>-1</v>
      </c>
      <c r="C75" s="3">
        <v>17</v>
      </c>
      <c r="D75" s="3">
        <v>2.24585507629301E-4</v>
      </c>
      <c r="E75" s="3">
        <v>-1</v>
      </c>
      <c r="F75" s="3">
        <v>20</v>
      </c>
      <c r="G75" s="3">
        <v>2.72038520654524E-4</v>
      </c>
      <c r="H75" s="12">
        <v>0.19168716134771199</v>
      </c>
      <c r="I75" s="12">
        <v>8.7788074096662296E-4</v>
      </c>
      <c r="J75" s="12">
        <v>0.55592996676052098</v>
      </c>
    </row>
    <row r="76" spans="1:10" x14ac:dyDescent="0.4">
      <c r="A76" t="s">
        <v>3739</v>
      </c>
      <c r="B76" s="3">
        <v>3</v>
      </c>
      <c r="C76" s="3">
        <v>32</v>
      </c>
      <c r="D76" s="3">
        <v>4.2274919083162599E-4</v>
      </c>
      <c r="E76" s="3">
        <v>3</v>
      </c>
      <c r="F76" s="3">
        <v>33</v>
      </c>
      <c r="G76" s="3">
        <v>4.4886355907996502E-4</v>
      </c>
      <c r="H76" s="12">
        <v>5.9939890516691602E-2</v>
      </c>
      <c r="I76" s="12">
        <v>8.4871696807101095E-4</v>
      </c>
      <c r="J76" s="12">
        <v>0.79335293191727396</v>
      </c>
    </row>
    <row r="77" spans="1:10" x14ac:dyDescent="0.4">
      <c r="A77" t="s">
        <v>3738</v>
      </c>
      <c r="B77" s="3">
        <v>3</v>
      </c>
      <c r="C77" s="3">
        <v>7</v>
      </c>
      <c r="D77" s="13">
        <v>9.2476385494418302E-5</v>
      </c>
      <c r="E77" s="3">
        <v>3</v>
      </c>
      <c r="F77" s="3">
        <v>13</v>
      </c>
      <c r="G77" s="3">
        <v>1.76825038425441E-4</v>
      </c>
      <c r="H77" s="12">
        <v>0.64820744025616095</v>
      </c>
      <c r="I77" s="12">
        <v>8.4348652931022603E-4</v>
      </c>
      <c r="J77" s="12">
        <v>0.16461064591920399</v>
      </c>
    </row>
    <row r="78" spans="1:10" x14ac:dyDescent="0.4">
      <c r="A78" t="s">
        <v>3737</v>
      </c>
      <c r="B78" s="3">
        <v>3</v>
      </c>
      <c r="C78" s="3">
        <v>7</v>
      </c>
      <c r="D78" s="13">
        <v>9.2476385494418302E-5</v>
      </c>
      <c r="E78" s="3">
        <v>3</v>
      </c>
      <c r="F78" s="3">
        <v>13</v>
      </c>
      <c r="G78" s="3">
        <v>1.76825038425441E-4</v>
      </c>
      <c r="H78" s="12">
        <v>0.64820744025616095</v>
      </c>
      <c r="I78" s="12">
        <v>8.4348652931022603E-4</v>
      </c>
      <c r="J78" s="12">
        <v>0.16461064591920399</v>
      </c>
    </row>
    <row r="79" spans="1:10" x14ac:dyDescent="0.4">
      <c r="A79" t="s">
        <v>3736</v>
      </c>
      <c r="B79" s="3">
        <v>3</v>
      </c>
      <c r="C79" s="3">
        <v>2</v>
      </c>
      <c r="D79" s="13">
        <v>2.6421824426976601E-5</v>
      </c>
      <c r="E79" s="3">
        <v>3</v>
      </c>
      <c r="F79" s="3">
        <v>11</v>
      </c>
      <c r="G79" s="3">
        <v>1.49621186359988E-4</v>
      </c>
      <c r="H79" s="12">
        <v>1.7339163240883599</v>
      </c>
      <c r="I79" s="12">
        <v>8.0079585256457697E-4</v>
      </c>
      <c r="J79" s="12">
        <v>9.7141834849420097E-3</v>
      </c>
    </row>
    <row r="80" spans="1:10" x14ac:dyDescent="0.4">
      <c r="A80" t="s">
        <v>3735</v>
      </c>
      <c r="B80" s="3">
        <v>3</v>
      </c>
      <c r="C80" s="3">
        <v>15</v>
      </c>
      <c r="D80" s="3">
        <v>1.9816368320232499E-4</v>
      </c>
      <c r="E80" s="3">
        <v>3</v>
      </c>
      <c r="F80" s="3">
        <v>18</v>
      </c>
      <c r="G80" s="3">
        <v>2.44834668589072E-4</v>
      </c>
      <c r="H80" s="12">
        <v>0.21148978864389201</v>
      </c>
      <c r="I80" s="12">
        <v>7.7007125888132696E-4</v>
      </c>
      <c r="J80" s="12">
        <v>0.541193989552886</v>
      </c>
    </row>
    <row r="81" spans="1:10" x14ac:dyDescent="0.4">
      <c r="A81" t="s">
        <v>3734</v>
      </c>
      <c r="B81" s="3">
        <v>3</v>
      </c>
      <c r="C81" s="3">
        <v>3</v>
      </c>
      <c r="D81" s="13">
        <v>3.9632736640464999E-5</v>
      </c>
      <c r="E81" s="3">
        <v>3</v>
      </c>
      <c r="F81" s="3">
        <v>11</v>
      </c>
      <c r="G81" s="3">
        <v>1.49621186359988E-4</v>
      </c>
      <c r="H81" s="12">
        <v>1.32845121598019</v>
      </c>
      <c r="I81" s="12">
        <v>7.6991914803666397E-4</v>
      </c>
      <c r="J81" s="12">
        <v>2.7048945055597701E-2</v>
      </c>
    </row>
    <row r="82" spans="1:10" x14ac:dyDescent="0.4">
      <c r="A82" t="s">
        <v>3733</v>
      </c>
      <c r="B82" s="3">
        <v>3</v>
      </c>
      <c r="C82" s="3">
        <v>6</v>
      </c>
      <c r="D82" s="13">
        <v>7.9265473280929998E-5</v>
      </c>
      <c r="E82" s="3">
        <v>3</v>
      </c>
      <c r="F82" s="3">
        <v>12</v>
      </c>
      <c r="G82" s="3">
        <v>1.63223112392714E-4</v>
      </c>
      <c r="H82" s="12">
        <v>0.72231541240988295</v>
      </c>
      <c r="I82" s="12">
        <v>7.5561875200606202E-4</v>
      </c>
      <c r="J82" s="12">
        <v>0.135691795340833</v>
      </c>
    </row>
    <row r="83" spans="1:10" x14ac:dyDescent="0.4">
      <c r="A83" t="s">
        <v>3732</v>
      </c>
      <c r="B83" s="3">
        <v>3</v>
      </c>
      <c r="C83" s="3">
        <v>8</v>
      </c>
      <c r="D83" s="3">
        <v>1.05687297707906E-4</v>
      </c>
      <c r="E83" s="3">
        <v>3</v>
      </c>
      <c r="F83" s="3">
        <v>13</v>
      </c>
      <c r="G83" s="3">
        <v>1.76825038425441E-4</v>
      </c>
      <c r="H83" s="12">
        <v>0.51467604763163799</v>
      </c>
      <c r="I83" s="12">
        <v>7.4694627753411002E-4</v>
      </c>
      <c r="J83" s="12">
        <v>0.24878002678592201</v>
      </c>
    </row>
    <row r="84" spans="1:10" x14ac:dyDescent="0.4">
      <c r="A84" t="s">
        <v>3731</v>
      </c>
      <c r="B84" s="3">
        <v>3</v>
      </c>
      <c r="C84" s="3">
        <v>8</v>
      </c>
      <c r="D84" s="3">
        <v>1.05687297707906E-4</v>
      </c>
      <c r="E84" s="3">
        <v>3</v>
      </c>
      <c r="F84" s="3">
        <v>13</v>
      </c>
      <c r="G84" s="3">
        <v>1.76825038425441E-4</v>
      </c>
      <c r="H84" s="12">
        <v>0.51467604763163799</v>
      </c>
      <c r="I84" s="12">
        <v>7.4694627753411002E-4</v>
      </c>
      <c r="J84" s="12">
        <v>0.24878002678592201</v>
      </c>
    </row>
    <row r="85" spans="1:10" x14ac:dyDescent="0.4">
      <c r="A85" t="s">
        <v>3730</v>
      </c>
      <c r="B85" s="3">
        <v>3</v>
      </c>
      <c r="C85" s="3">
        <v>4</v>
      </c>
      <c r="D85" s="13">
        <v>5.2843648853953303E-5</v>
      </c>
      <c r="E85" s="3">
        <v>3</v>
      </c>
      <c r="F85" s="3">
        <v>11</v>
      </c>
      <c r="G85" s="3">
        <v>1.49621186359988E-4</v>
      </c>
      <c r="H85" s="12">
        <v>1.0407691435284101</v>
      </c>
      <c r="I85" s="12">
        <v>7.2583153129526399E-4</v>
      </c>
      <c r="J85" s="12">
        <v>6.6220438231074097E-2</v>
      </c>
    </row>
    <row r="86" spans="1:10" x14ac:dyDescent="0.4">
      <c r="A86" t="s">
        <v>3729</v>
      </c>
      <c r="B86" s="3">
        <v>-1</v>
      </c>
      <c r="C86" s="3">
        <v>10</v>
      </c>
      <c r="D86" s="3">
        <v>1.3210912213488301E-4</v>
      </c>
      <c r="E86" s="3">
        <v>-1</v>
      </c>
      <c r="F86" s="3">
        <v>14</v>
      </c>
      <c r="G86" s="3">
        <v>1.90426964458167E-4</v>
      </c>
      <c r="H86" s="12">
        <v>0.36564046847115</v>
      </c>
      <c r="I86" s="12">
        <v>6.9981410787940603E-4</v>
      </c>
      <c r="J86" s="12">
        <v>0.37753491048655502</v>
      </c>
    </row>
    <row r="87" spans="1:10" x14ac:dyDescent="0.4">
      <c r="A87" t="s">
        <v>3728</v>
      </c>
      <c r="B87" s="3">
        <v>3</v>
      </c>
      <c r="C87" s="3">
        <v>1</v>
      </c>
      <c r="D87" s="13">
        <v>1.32109122134883E-5</v>
      </c>
      <c r="E87" s="3">
        <v>3</v>
      </c>
      <c r="F87" s="3">
        <v>10</v>
      </c>
      <c r="G87" s="3">
        <v>1.36019260327262E-4</v>
      </c>
      <c r="H87" s="12">
        <v>2.3317533248439801</v>
      </c>
      <c r="I87" s="12">
        <v>6.7544591462575696E-4</v>
      </c>
      <c r="J87" s="12">
        <v>3.99771768495E-3</v>
      </c>
    </row>
    <row r="88" spans="1:10" x14ac:dyDescent="0.4">
      <c r="A88" t="s">
        <v>3727</v>
      </c>
      <c r="B88" s="3">
        <v>3</v>
      </c>
      <c r="C88" s="3">
        <v>5</v>
      </c>
      <c r="D88" s="13">
        <v>6.6054561067441694E-5</v>
      </c>
      <c r="E88" s="3">
        <v>3</v>
      </c>
      <c r="F88" s="3">
        <v>11</v>
      </c>
      <c r="G88" s="3">
        <v>1.49621186359988E-4</v>
      </c>
      <c r="H88" s="12">
        <v>0.81762559221420805</v>
      </c>
      <c r="I88" s="12">
        <v>6.6853300234037401E-4</v>
      </c>
      <c r="J88" s="12">
        <v>0.117894003105145</v>
      </c>
    </row>
    <row r="89" spans="1:10" x14ac:dyDescent="0.4">
      <c r="A89" t="s">
        <v>3726</v>
      </c>
      <c r="B89" s="3">
        <v>3</v>
      </c>
      <c r="C89" s="3">
        <v>2</v>
      </c>
      <c r="D89" s="13">
        <v>2.6421824426976601E-5</v>
      </c>
      <c r="E89" s="3">
        <v>3</v>
      </c>
      <c r="F89" s="3">
        <v>10</v>
      </c>
      <c r="G89" s="3">
        <v>1.36019260327262E-4</v>
      </c>
      <c r="H89" s="12">
        <v>1.6386061442840301</v>
      </c>
      <c r="I89" s="12">
        <v>6.5758461540171397E-4</v>
      </c>
      <c r="J89" s="12">
        <v>1.7468274068341699E-2</v>
      </c>
    </row>
    <row r="90" spans="1:10" x14ac:dyDescent="0.4">
      <c r="A90" t="s">
        <v>3725</v>
      </c>
      <c r="B90" s="3">
        <v>3</v>
      </c>
      <c r="C90" s="3">
        <v>18</v>
      </c>
      <c r="D90" s="3">
        <v>2.3779641984279001E-4</v>
      </c>
      <c r="E90" s="3">
        <v>3</v>
      </c>
      <c r="F90" s="3">
        <v>20</v>
      </c>
      <c r="G90" s="3">
        <v>2.72038520654524E-4</v>
      </c>
      <c r="H90" s="12">
        <v>0.134528747507764</v>
      </c>
      <c r="I90" s="12">
        <v>6.5059991542295605E-4</v>
      </c>
      <c r="J90" s="12">
        <v>0.67129184263493302</v>
      </c>
    </row>
    <row r="91" spans="1:10" x14ac:dyDescent="0.4">
      <c r="A91" t="s">
        <v>3724</v>
      </c>
      <c r="B91" s="3">
        <v>3</v>
      </c>
      <c r="C91" s="3">
        <v>9</v>
      </c>
      <c r="D91" s="3">
        <v>1.18898209921395E-4</v>
      </c>
      <c r="E91" s="3">
        <v>3</v>
      </c>
      <c r="F91" s="3">
        <v>13</v>
      </c>
      <c r="G91" s="3">
        <v>1.76825038425441E-4</v>
      </c>
      <c r="H91" s="12">
        <v>0.39689301197525501</v>
      </c>
      <c r="I91" s="12">
        <v>6.3719511354450498E-4</v>
      </c>
      <c r="J91" s="12">
        <v>0.36232406667448502</v>
      </c>
    </row>
    <row r="92" spans="1:10" x14ac:dyDescent="0.4">
      <c r="A92" t="s">
        <v>3723</v>
      </c>
      <c r="B92" s="3">
        <v>3</v>
      </c>
      <c r="C92" s="3">
        <v>9</v>
      </c>
      <c r="D92" s="3">
        <v>1.18898209921395E-4</v>
      </c>
      <c r="E92" s="3">
        <v>3</v>
      </c>
      <c r="F92" s="3">
        <v>13</v>
      </c>
      <c r="G92" s="3">
        <v>1.76825038425441E-4</v>
      </c>
      <c r="H92" s="12">
        <v>0.39689301197525501</v>
      </c>
      <c r="I92" s="12">
        <v>6.3719511354450498E-4</v>
      </c>
      <c r="J92" s="12">
        <v>0.36232406667448502</v>
      </c>
    </row>
    <row r="93" spans="1:10" x14ac:dyDescent="0.4">
      <c r="A93" t="s">
        <v>3722</v>
      </c>
      <c r="B93" s="3">
        <v>3</v>
      </c>
      <c r="C93" s="3">
        <v>3</v>
      </c>
      <c r="D93" s="13">
        <v>3.9632736640464999E-5</v>
      </c>
      <c r="E93" s="3">
        <v>3</v>
      </c>
      <c r="F93" s="3">
        <v>10</v>
      </c>
      <c r="G93" s="3">
        <v>1.36019260327262E-4</v>
      </c>
      <c r="H93" s="12">
        <v>1.2331410361758699</v>
      </c>
      <c r="I93" s="12">
        <v>6.2651240396418195E-4</v>
      </c>
      <c r="J93" s="12">
        <v>4.6214367752104503E-2</v>
      </c>
    </row>
    <row r="94" spans="1:10" x14ac:dyDescent="0.4">
      <c r="A94" t="s">
        <v>3721</v>
      </c>
      <c r="B94" s="3">
        <v>3</v>
      </c>
      <c r="C94" s="3">
        <v>12</v>
      </c>
      <c r="D94" s="3">
        <v>1.5853094656186E-4</v>
      </c>
      <c r="E94" s="3">
        <v>3</v>
      </c>
      <c r="F94" s="3">
        <v>15</v>
      </c>
      <c r="G94" s="3">
        <v>2.04028890490893E-4</v>
      </c>
      <c r="H94" s="12">
        <v>0.25231178316414699</v>
      </c>
      <c r="I94" s="12">
        <v>6.1422224304195103E-4</v>
      </c>
      <c r="J94" s="12">
        <v>0.50936968753036604</v>
      </c>
    </row>
    <row r="95" spans="1:10" x14ac:dyDescent="0.4">
      <c r="A95" t="s">
        <v>3720</v>
      </c>
      <c r="B95" s="3">
        <v>3</v>
      </c>
      <c r="C95" s="3">
        <v>12</v>
      </c>
      <c r="D95" s="3">
        <v>1.5853094656186E-4</v>
      </c>
      <c r="E95" s="3">
        <v>3</v>
      </c>
      <c r="F95" s="3">
        <v>15</v>
      </c>
      <c r="G95" s="3">
        <v>2.04028890490893E-4</v>
      </c>
      <c r="H95" s="12">
        <v>0.25231178316414699</v>
      </c>
      <c r="I95" s="12">
        <v>6.1422224304195103E-4</v>
      </c>
      <c r="J95" s="12">
        <v>0.50936968753036604</v>
      </c>
    </row>
    <row r="96" spans="1:10" x14ac:dyDescent="0.4">
      <c r="A96" t="s">
        <v>3719</v>
      </c>
      <c r="B96" s="3">
        <v>3</v>
      </c>
      <c r="C96" s="3">
        <v>6</v>
      </c>
      <c r="D96" s="13">
        <v>7.9265473280929998E-5</v>
      </c>
      <c r="E96" s="3">
        <v>3</v>
      </c>
      <c r="F96" s="3">
        <v>11</v>
      </c>
      <c r="G96" s="3">
        <v>1.49621186359988E-4</v>
      </c>
      <c r="H96" s="12">
        <v>0.63530403542025304</v>
      </c>
      <c r="I96" s="12">
        <v>5.9802356117199704E-4</v>
      </c>
      <c r="J96" s="12">
        <v>0.20651973542904301</v>
      </c>
    </row>
    <row r="97" spans="1:10" x14ac:dyDescent="0.4">
      <c r="A97" t="s">
        <v>3718</v>
      </c>
      <c r="B97" s="3">
        <v>1</v>
      </c>
      <c r="C97" s="3">
        <v>6</v>
      </c>
      <c r="D97" s="13">
        <v>7.9265473280929998E-5</v>
      </c>
      <c r="E97" s="3">
        <v>1</v>
      </c>
      <c r="F97" s="3">
        <v>11</v>
      </c>
      <c r="G97" s="3">
        <v>1.49621186359988E-4</v>
      </c>
      <c r="H97" s="12">
        <v>0.63530403542025304</v>
      </c>
      <c r="I97" s="12">
        <v>5.9802356117199704E-4</v>
      </c>
      <c r="J97" s="12">
        <v>0.20651973542904301</v>
      </c>
    </row>
    <row r="98" spans="1:10" x14ac:dyDescent="0.4">
      <c r="A98" t="s">
        <v>3717</v>
      </c>
      <c r="B98" s="3">
        <v>3</v>
      </c>
      <c r="C98" s="3">
        <v>4</v>
      </c>
      <c r="D98" s="13">
        <v>5.2843648853953303E-5</v>
      </c>
      <c r="E98" s="3">
        <v>3</v>
      </c>
      <c r="F98" s="3">
        <v>10</v>
      </c>
      <c r="G98" s="3">
        <v>1.36019260327262E-4</v>
      </c>
      <c r="H98" s="12">
        <v>0.94545896372409299</v>
      </c>
      <c r="I98" s="12">
        <v>5.8222928031316295E-4</v>
      </c>
      <c r="J98" s="12">
        <v>0.10229073143288001</v>
      </c>
    </row>
    <row r="99" spans="1:10" x14ac:dyDescent="0.4">
      <c r="A99" t="s">
        <v>3716</v>
      </c>
      <c r="B99" s="3">
        <v>3</v>
      </c>
      <c r="C99" s="3">
        <v>4</v>
      </c>
      <c r="D99" s="13">
        <v>5.2843648853953303E-5</v>
      </c>
      <c r="E99" s="3">
        <v>3</v>
      </c>
      <c r="F99" s="3">
        <v>10</v>
      </c>
      <c r="G99" s="3">
        <v>1.36019260327262E-4</v>
      </c>
      <c r="H99" s="12">
        <v>0.94545896372409299</v>
      </c>
      <c r="I99" s="12">
        <v>5.8222928031316295E-4</v>
      </c>
      <c r="J99" s="12">
        <v>0.10229073143288001</v>
      </c>
    </row>
    <row r="100" spans="1:10" x14ac:dyDescent="0.4">
      <c r="A100" t="s">
        <v>3715</v>
      </c>
      <c r="B100" s="3">
        <v>3</v>
      </c>
      <c r="C100" s="3">
        <v>4</v>
      </c>
      <c r="D100" s="13">
        <v>5.2843648853953303E-5</v>
      </c>
      <c r="E100" s="3">
        <v>3</v>
      </c>
      <c r="F100" s="3">
        <v>10</v>
      </c>
      <c r="G100" s="3">
        <v>1.36019260327262E-4</v>
      </c>
      <c r="H100" s="12">
        <v>0.94545896372409299</v>
      </c>
      <c r="I100" s="12">
        <v>5.8222928031316295E-4</v>
      </c>
      <c r="J100" s="12">
        <v>0.10229073143288001</v>
      </c>
    </row>
    <row r="101" spans="1:10" x14ac:dyDescent="0.4">
      <c r="A101" t="s">
        <v>3714</v>
      </c>
      <c r="B101" s="3">
        <v>3</v>
      </c>
      <c r="C101" s="3">
        <v>8</v>
      </c>
      <c r="D101" s="3">
        <v>1.05687297707906E-4</v>
      </c>
      <c r="E101" s="3">
        <v>3</v>
      </c>
      <c r="F101" s="3">
        <v>12</v>
      </c>
      <c r="G101" s="3">
        <v>1.63223112392714E-4</v>
      </c>
      <c r="H101" s="12">
        <v>0.43463333995810199</v>
      </c>
      <c r="I101" s="12">
        <v>5.7535814684808002E-4</v>
      </c>
      <c r="J101" s="12">
        <v>0.33819042195070398</v>
      </c>
    </row>
    <row r="102" spans="1:10" x14ac:dyDescent="0.4">
      <c r="A102" t="s">
        <v>3713</v>
      </c>
      <c r="B102" s="3">
        <v>3</v>
      </c>
      <c r="C102" s="3">
        <v>8</v>
      </c>
      <c r="D102" s="3">
        <v>1.05687297707906E-4</v>
      </c>
      <c r="E102" s="3">
        <v>3</v>
      </c>
      <c r="F102" s="3">
        <v>12</v>
      </c>
      <c r="G102" s="3">
        <v>1.63223112392714E-4</v>
      </c>
      <c r="H102" s="12">
        <v>0.43463333995810199</v>
      </c>
      <c r="I102" s="12">
        <v>5.7535814684808002E-4</v>
      </c>
      <c r="J102" s="12">
        <v>0.33819042195070398</v>
      </c>
    </row>
    <row r="103" spans="1:10" x14ac:dyDescent="0.4">
      <c r="A103" t="s">
        <v>3712</v>
      </c>
      <c r="B103" s="3">
        <v>0</v>
      </c>
      <c r="C103" s="3">
        <v>8</v>
      </c>
      <c r="D103" s="3">
        <v>1.05687297707906E-4</v>
      </c>
      <c r="E103" s="3">
        <v>0</v>
      </c>
      <c r="F103" s="3">
        <v>12</v>
      </c>
      <c r="G103" s="3">
        <v>1.63223112392714E-4</v>
      </c>
      <c r="H103" s="12">
        <v>0.43463333995810199</v>
      </c>
      <c r="I103" s="12">
        <v>5.7535814684808002E-4</v>
      </c>
      <c r="J103" s="12">
        <v>0.33819042195070398</v>
      </c>
    </row>
    <row r="104" spans="1:10" x14ac:dyDescent="0.4">
      <c r="A104" t="s">
        <v>3711</v>
      </c>
      <c r="B104" s="3">
        <v>1</v>
      </c>
      <c r="C104" s="3">
        <v>38</v>
      </c>
      <c r="D104" s="3">
        <v>5.02014664112557E-4</v>
      </c>
      <c r="E104" s="3">
        <v>1</v>
      </c>
      <c r="F104" s="3">
        <v>38</v>
      </c>
      <c r="G104" s="3">
        <v>5.16873189243596E-4</v>
      </c>
      <c r="H104" s="12">
        <v>2.91682318499378E-2</v>
      </c>
      <c r="I104" s="12">
        <v>5.6462395497951397E-4</v>
      </c>
      <c r="J104" s="12">
        <v>0.88433801634689302</v>
      </c>
    </row>
    <row r="105" spans="1:10" x14ac:dyDescent="0.4">
      <c r="A105" t="s">
        <v>3710</v>
      </c>
      <c r="B105" s="3">
        <v>1</v>
      </c>
      <c r="C105" s="3">
        <v>11</v>
      </c>
      <c r="D105" s="3">
        <v>1.4532003434837099E-4</v>
      </c>
      <c r="E105" s="3">
        <v>1</v>
      </c>
      <c r="F105" s="3">
        <v>14</v>
      </c>
      <c r="G105" s="3">
        <v>1.90426964458167E-4</v>
      </c>
      <c r="H105" s="12">
        <v>0.27033028866682601</v>
      </c>
      <c r="I105" s="12">
        <v>5.63836626372444E-4</v>
      </c>
      <c r="J105" s="12">
        <v>0.50435752208234197</v>
      </c>
    </row>
    <row r="106" spans="1:10" x14ac:dyDescent="0.4">
      <c r="A106" t="s">
        <v>3709</v>
      </c>
      <c r="B106" s="3">
        <v>-1</v>
      </c>
      <c r="C106" s="3">
        <v>11</v>
      </c>
      <c r="D106" s="3">
        <v>1.4532003434837099E-4</v>
      </c>
      <c r="E106" s="3">
        <v>-1</v>
      </c>
      <c r="F106" s="3">
        <v>14</v>
      </c>
      <c r="G106" s="3">
        <v>1.90426964458167E-4</v>
      </c>
      <c r="H106" s="12">
        <v>0.27033028866682601</v>
      </c>
      <c r="I106" s="12">
        <v>5.63836626372444E-4</v>
      </c>
      <c r="J106" s="12">
        <v>0.50435752208234197</v>
      </c>
    </row>
    <row r="107" spans="1:10" x14ac:dyDescent="0.4">
      <c r="A107" t="s">
        <v>3708</v>
      </c>
      <c r="B107" s="3">
        <v>3</v>
      </c>
      <c r="C107" s="3">
        <v>1</v>
      </c>
      <c r="D107" s="13">
        <v>1.32109122134883E-5</v>
      </c>
      <c r="E107" s="3">
        <v>3</v>
      </c>
      <c r="F107" s="3">
        <v>9</v>
      </c>
      <c r="G107" s="3">
        <v>1.22417334294536E-4</v>
      </c>
      <c r="H107" s="12">
        <v>2.2263928091861498</v>
      </c>
      <c r="I107" s="12">
        <v>5.4603211040523802E-4</v>
      </c>
      <c r="J107" s="12">
        <v>7.64955617966583E-3</v>
      </c>
    </row>
    <row r="108" spans="1:10" x14ac:dyDescent="0.4">
      <c r="A108" t="s">
        <v>3707</v>
      </c>
      <c r="B108" s="3">
        <v>3</v>
      </c>
      <c r="C108" s="3">
        <v>1</v>
      </c>
      <c r="D108" s="13">
        <v>1.32109122134883E-5</v>
      </c>
      <c r="E108" s="3">
        <v>3</v>
      </c>
      <c r="F108" s="3">
        <v>9</v>
      </c>
      <c r="G108" s="3">
        <v>1.22417334294536E-4</v>
      </c>
      <c r="H108" s="12">
        <v>2.2263928091861498</v>
      </c>
      <c r="I108" s="12">
        <v>5.4603211040523802E-4</v>
      </c>
      <c r="J108" s="12">
        <v>7.64955617966583E-3</v>
      </c>
    </row>
    <row r="109" spans="1:10" x14ac:dyDescent="0.4">
      <c r="A109" t="s">
        <v>3706</v>
      </c>
      <c r="B109" s="3">
        <v>3</v>
      </c>
      <c r="C109" s="3">
        <v>1</v>
      </c>
      <c r="D109" s="13">
        <v>1.32109122134883E-5</v>
      </c>
      <c r="E109" s="3">
        <v>3</v>
      </c>
      <c r="F109" s="3">
        <v>9</v>
      </c>
      <c r="G109" s="3">
        <v>1.22417334294536E-4</v>
      </c>
      <c r="H109" s="12">
        <v>2.2263928091861498</v>
      </c>
      <c r="I109" s="12">
        <v>5.4603211040523802E-4</v>
      </c>
      <c r="J109" s="12">
        <v>7.64955617966583E-3</v>
      </c>
    </row>
    <row r="110" spans="1:10" x14ac:dyDescent="0.4">
      <c r="A110" t="s">
        <v>3705</v>
      </c>
      <c r="B110" s="3">
        <v>3</v>
      </c>
      <c r="C110" s="3">
        <v>1</v>
      </c>
      <c r="D110" s="13">
        <v>1.32109122134883E-5</v>
      </c>
      <c r="E110" s="3">
        <v>3</v>
      </c>
      <c r="F110" s="3">
        <v>9</v>
      </c>
      <c r="G110" s="3">
        <v>1.22417334294536E-4</v>
      </c>
      <c r="H110" s="12">
        <v>2.2263928091861498</v>
      </c>
      <c r="I110" s="12">
        <v>5.4603211040523802E-4</v>
      </c>
      <c r="J110" s="12">
        <v>7.64955617966583E-3</v>
      </c>
    </row>
    <row r="111" spans="1:10" x14ac:dyDescent="0.4">
      <c r="A111" t="s">
        <v>3704</v>
      </c>
      <c r="B111" s="3">
        <v>3</v>
      </c>
      <c r="C111" s="3">
        <v>2</v>
      </c>
      <c r="D111" s="13">
        <v>2.6421824426976601E-5</v>
      </c>
      <c r="E111" s="3">
        <v>3</v>
      </c>
      <c r="F111" s="3">
        <v>9</v>
      </c>
      <c r="G111" s="3">
        <v>1.22417334294536E-4</v>
      </c>
      <c r="H111" s="12">
        <v>1.5332456286262099</v>
      </c>
      <c r="I111" s="12">
        <v>5.2797530427157601E-4</v>
      </c>
      <c r="J111" s="12">
        <v>2.8546009349554799E-2</v>
      </c>
    </row>
    <row r="112" spans="1:10" x14ac:dyDescent="0.4">
      <c r="A112" t="s">
        <v>3703</v>
      </c>
      <c r="B112" s="3">
        <v>3</v>
      </c>
      <c r="C112" s="3">
        <v>2</v>
      </c>
      <c r="D112" s="13">
        <v>2.6421824426976601E-5</v>
      </c>
      <c r="E112" s="3">
        <v>3</v>
      </c>
      <c r="F112" s="3">
        <v>9</v>
      </c>
      <c r="G112" s="3">
        <v>1.22417334294536E-4</v>
      </c>
      <c r="H112" s="12">
        <v>1.5332456286262099</v>
      </c>
      <c r="I112" s="12">
        <v>5.2797530427157601E-4</v>
      </c>
      <c r="J112" s="12">
        <v>2.8546009349554799E-2</v>
      </c>
    </row>
    <row r="113" spans="1:10" x14ac:dyDescent="0.4">
      <c r="A113" t="s">
        <v>3702</v>
      </c>
      <c r="B113" s="3">
        <v>3</v>
      </c>
      <c r="C113" s="3">
        <v>2</v>
      </c>
      <c r="D113" s="13">
        <v>2.6421824426976601E-5</v>
      </c>
      <c r="E113" s="3">
        <v>3</v>
      </c>
      <c r="F113" s="3">
        <v>9</v>
      </c>
      <c r="G113" s="3">
        <v>1.22417334294536E-4</v>
      </c>
      <c r="H113" s="12">
        <v>1.5332456286262099</v>
      </c>
      <c r="I113" s="12">
        <v>5.2797530427157601E-4</v>
      </c>
      <c r="J113" s="12">
        <v>2.8546009349554799E-2</v>
      </c>
    </row>
    <row r="114" spans="1:10" x14ac:dyDescent="0.4">
      <c r="A114" t="s">
        <v>3701</v>
      </c>
      <c r="B114" s="3">
        <v>3</v>
      </c>
      <c r="C114" s="3">
        <v>2</v>
      </c>
      <c r="D114" s="13">
        <v>2.6421824426976601E-5</v>
      </c>
      <c r="E114" s="3">
        <v>3</v>
      </c>
      <c r="F114" s="3">
        <v>9</v>
      </c>
      <c r="G114" s="3">
        <v>1.22417334294536E-4</v>
      </c>
      <c r="H114" s="12">
        <v>1.5332456286262099</v>
      </c>
      <c r="I114" s="12">
        <v>5.2797530427157601E-4</v>
      </c>
      <c r="J114" s="12">
        <v>2.8546009349554799E-2</v>
      </c>
    </row>
    <row r="115" spans="1:10" x14ac:dyDescent="0.4">
      <c r="A115" t="s">
        <v>3700</v>
      </c>
      <c r="B115" s="3">
        <v>3</v>
      </c>
      <c r="C115" s="3">
        <v>5</v>
      </c>
      <c r="D115" s="13">
        <v>6.6054561067441694E-5</v>
      </c>
      <c r="E115" s="3">
        <v>3</v>
      </c>
      <c r="F115" s="3">
        <v>10</v>
      </c>
      <c r="G115" s="3">
        <v>1.36019260327262E-4</v>
      </c>
      <c r="H115" s="12">
        <v>0.72231541240988295</v>
      </c>
      <c r="I115" s="12">
        <v>5.2473524444865405E-4</v>
      </c>
      <c r="J115" s="12">
        <v>0.179507161859458</v>
      </c>
    </row>
    <row r="116" spans="1:10" x14ac:dyDescent="0.4">
      <c r="A116" t="s">
        <v>3699</v>
      </c>
      <c r="B116" s="3">
        <v>3</v>
      </c>
      <c r="C116" s="3">
        <v>5</v>
      </c>
      <c r="D116" s="13">
        <v>6.6054561067441694E-5</v>
      </c>
      <c r="E116" s="3">
        <v>3</v>
      </c>
      <c r="F116" s="3">
        <v>10</v>
      </c>
      <c r="G116" s="3">
        <v>1.36019260327262E-4</v>
      </c>
      <c r="H116" s="12">
        <v>0.72231541240988295</v>
      </c>
      <c r="I116" s="12">
        <v>5.2473524444865405E-4</v>
      </c>
      <c r="J116" s="12">
        <v>0.179507161859458</v>
      </c>
    </row>
    <row r="117" spans="1:10" x14ac:dyDescent="0.4">
      <c r="A117" t="s">
        <v>3698</v>
      </c>
      <c r="B117" s="3">
        <v>3</v>
      </c>
      <c r="C117" s="3">
        <v>7</v>
      </c>
      <c r="D117" s="13">
        <v>9.2476385494418302E-5</v>
      </c>
      <c r="E117" s="3">
        <v>3</v>
      </c>
      <c r="F117" s="3">
        <v>11</v>
      </c>
      <c r="G117" s="3">
        <v>1.49621186359988E-4</v>
      </c>
      <c r="H117" s="12">
        <v>0.48115335559299499</v>
      </c>
      <c r="I117" s="12">
        <v>5.1430320779013105E-4</v>
      </c>
      <c r="J117" s="12">
        <v>0.320936307341185</v>
      </c>
    </row>
    <row r="118" spans="1:10" x14ac:dyDescent="0.4">
      <c r="A118" t="s">
        <v>3697</v>
      </c>
      <c r="B118" s="3">
        <v>3</v>
      </c>
      <c r="C118" s="3">
        <v>10</v>
      </c>
      <c r="D118" s="3">
        <v>1.3210912213488301E-4</v>
      </c>
      <c r="E118" s="3">
        <v>3</v>
      </c>
      <c r="F118" s="3">
        <v>13</v>
      </c>
      <c r="G118" s="3">
        <v>1.76825038425441E-4</v>
      </c>
      <c r="H118" s="12">
        <v>0.291532496317429</v>
      </c>
      <c r="I118" s="12">
        <v>5.1423303734141198E-4</v>
      </c>
      <c r="J118" s="12">
        <v>0.489920243651215</v>
      </c>
    </row>
    <row r="119" spans="1:10" x14ac:dyDescent="0.4">
      <c r="A119" t="s">
        <v>3696</v>
      </c>
      <c r="B119" s="3">
        <v>0</v>
      </c>
      <c r="C119" s="3">
        <v>10</v>
      </c>
      <c r="D119" s="3">
        <v>1.3210912213488301E-4</v>
      </c>
      <c r="E119" s="3">
        <v>0</v>
      </c>
      <c r="F119" s="3">
        <v>13</v>
      </c>
      <c r="G119" s="3">
        <v>1.76825038425441E-4</v>
      </c>
      <c r="H119" s="12">
        <v>0.291532496317429</v>
      </c>
      <c r="I119" s="12">
        <v>5.1423303734141198E-4</v>
      </c>
      <c r="J119" s="12">
        <v>0.489920243651215</v>
      </c>
    </row>
    <row r="120" spans="1:10" x14ac:dyDescent="0.4">
      <c r="A120" t="s">
        <v>3695</v>
      </c>
      <c r="B120" s="3">
        <v>3</v>
      </c>
      <c r="C120" s="3">
        <v>3</v>
      </c>
      <c r="D120" s="13">
        <v>3.9632736640464999E-5</v>
      </c>
      <c r="E120" s="3">
        <v>3</v>
      </c>
      <c r="F120" s="3">
        <v>9</v>
      </c>
      <c r="G120" s="3">
        <v>1.22417334294536E-4</v>
      </c>
      <c r="H120" s="12">
        <v>1.12778052051804</v>
      </c>
      <c r="I120" s="12">
        <v>4.9670758592442604E-4</v>
      </c>
      <c r="J120" s="12">
        <v>7.6318735806374494E-2</v>
      </c>
    </row>
    <row r="121" spans="1:10" x14ac:dyDescent="0.4">
      <c r="A121" t="s">
        <v>3694</v>
      </c>
      <c r="B121" s="3">
        <v>3</v>
      </c>
      <c r="C121" s="3">
        <v>3</v>
      </c>
      <c r="D121" s="13">
        <v>3.9632736640464999E-5</v>
      </c>
      <c r="E121" s="3">
        <v>3</v>
      </c>
      <c r="F121" s="3">
        <v>9</v>
      </c>
      <c r="G121" s="3">
        <v>1.22417334294536E-4</v>
      </c>
      <c r="H121" s="12">
        <v>1.12778052051804</v>
      </c>
      <c r="I121" s="12">
        <v>4.9670758592442604E-4</v>
      </c>
      <c r="J121" s="12">
        <v>7.6318735806374494E-2</v>
      </c>
    </row>
    <row r="122" spans="1:10" x14ac:dyDescent="0.4">
      <c r="A122" t="s">
        <v>3693</v>
      </c>
      <c r="B122" s="3">
        <v>3</v>
      </c>
      <c r="C122" s="3">
        <v>3</v>
      </c>
      <c r="D122" s="13">
        <v>3.9632736640464999E-5</v>
      </c>
      <c r="E122" s="3">
        <v>3</v>
      </c>
      <c r="F122" s="3">
        <v>9</v>
      </c>
      <c r="G122" s="3">
        <v>1.22417334294536E-4</v>
      </c>
      <c r="H122" s="12">
        <v>1.12778052051804</v>
      </c>
      <c r="I122" s="12">
        <v>4.9670758592442604E-4</v>
      </c>
      <c r="J122" s="12">
        <v>7.6318735806374494E-2</v>
      </c>
    </row>
    <row r="123" spans="1:10" x14ac:dyDescent="0.4">
      <c r="A123" t="s">
        <v>3692</v>
      </c>
      <c r="B123" s="3">
        <v>3</v>
      </c>
      <c r="C123" s="3">
        <v>6</v>
      </c>
      <c r="D123" s="13">
        <v>7.9265473280929998E-5</v>
      </c>
      <c r="E123" s="3">
        <v>3</v>
      </c>
      <c r="F123" s="3">
        <v>10</v>
      </c>
      <c r="G123" s="3">
        <v>1.36019260327262E-4</v>
      </c>
      <c r="H123" s="12">
        <v>0.53999385561592805</v>
      </c>
      <c r="I123" s="12">
        <v>4.5403029637065801E-4</v>
      </c>
      <c r="J123" s="12">
        <v>0.30070659538801398</v>
      </c>
    </row>
    <row r="124" spans="1:10" x14ac:dyDescent="0.4">
      <c r="A124" t="s">
        <v>3691</v>
      </c>
      <c r="B124" s="3">
        <v>3</v>
      </c>
      <c r="C124" s="3">
        <v>6</v>
      </c>
      <c r="D124" s="13">
        <v>7.9265473280929998E-5</v>
      </c>
      <c r="E124" s="3">
        <v>3</v>
      </c>
      <c r="F124" s="3">
        <v>10</v>
      </c>
      <c r="G124" s="3">
        <v>1.36019260327262E-4</v>
      </c>
      <c r="H124" s="12">
        <v>0.53999385561592805</v>
      </c>
      <c r="I124" s="12">
        <v>4.5403029637065801E-4</v>
      </c>
      <c r="J124" s="12">
        <v>0.30070659538801398</v>
      </c>
    </row>
    <row r="125" spans="1:10" x14ac:dyDescent="0.4">
      <c r="A125" t="s">
        <v>3690</v>
      </c>
      <c r="B125" s="3">
        <v>3</v>
      </c>
      <c r="C125" s="3">
        <v>13</v>
      </c>
      <c r="D125" s="3">
        <v>1.71741858775348E-4</v>
      </c>
      <c r="E125" s="3">
        <v>3</v>
      </c>
      <c r="F125" s="3">
        <v>15</v>
      </c>
      <c r="G125" s="3">
        <v>2.04028890490893E-4</v>
      </c>
      <c r="H125" s="12">
        <v>0.17226907549061099</v>
      </c>
      <c r="I125" s="12">
        <v>4.5201844401763098E-4</v>
      </c>
      <c r="J125" s="12">
        <v>0.64721387272391395</v>
      </c>
    </row>
    <row r="126" spans="1:10" x14ac:dyDescent="0.4">
      <c r="A126" t="s">
        <v>3689</v>
      </c>
      <c r="B126" s="3">
        <v>-1</v>
      </c>
      <c r="C126" s="3">
        <v>13</v>
      </c>
      <c r="D126" s="3">
        <v>1.71741858775348E-4</v>
      </c>
      <c r="E126" s="3">
        <v>-1</v>
      </c>
      <c r="F126" s="3">
        <v>15</v>
      </c>
      <c r="G126" s="3">
        <v>2.04028890490893E-4</v>
      </c>
      <c r="H126" s="12">
        <v>0.17226907549061099</v>
      </c>
      <c r="I126" s="12">
        <v>4.5201844401763098E-4</v>
      </c>
      <c r="J126" s="12">
        <v>0.64721387272391395</v>
      </c>
    </row>
    <row r="127" spans="1:10" x14ac:dyDescent="0.4">
      <c r="A127" t="s">
        <v>3688</v>
      </c>
      <c r="B127" s="3">
        <v>3</v>
      </c>
      <c r="C127" s="3">
        <v>1</v>
      </c>
      <c r="D127" s="13">
        <v>1.32109122134883E-5</v>
      </c>
      <c r="E127" s="3">
        <v>3</v>
      </c>
      <c r="F127" s="3">
        <v>8</v>
      </c>
      <c r="G127" s="3">
        <v>1.08815408261809E-4</v>
      </c>
      <c r="H127" s="12">
        <v>2.10860977352977</v>
      </c>
      <c r="I127" s="12">
        <v>4.3022023221744599E-4</v>
      </c>
      <c r="J127" s="12">
        <v>1.48433981943548E-2</v>
      </c>
    </row>
    <row r="128" spans="1:10" x14ac:dyDescent="0.4">
      <c r="A128" t="s">
        <v>3687</v>
      </c>
      <c r="B128" s="3">
        <v>3</v>
      </c>
      <c r="C128" s="3">
        <v>1</v>
      </c>
      <c r="D128" s="13">
        <v>1.32109122134883E-5</v>
      </c>
      <c r="E128" s="3">
        <v>3</v>
      </c>
      <c r="F128" s="3">
        <v>8</v>
      </c>
      <c r="G128" s="3">
        <v>1.08815408261809E-4</v>
      </c>
      <c r="H128" s="12">
        <v>2.10860977352977</v>
      </c>
      <c r="I128" s="12">
        <v>4.3022023221744599E-4</v>
      </c>
      <c r="J128" s="12">
        <v>1.48433981943548E-2</v>
      </c>
    </row>
    <row r="129" spans="1:10" x14ac:dyDescent="0.4">
      <c r="A129" t="s">
        <v>3686</v>
      </c>
      <c r="B129" s="3">
        <v>3</v>
      </c>
      <c r="C129" s="3">
        <v>1</v>
      </c>
      <c r="D129" s="13">
        <v>1.32109122134883E-5</v>
      </c>
      <c r="E129" s="3">
        <v>3</v>
      </c>
      <c r="F129" s="3">
        <v>8</v>
      </c>
      <c r="G129" s="3">
        <v>1.08815408261809E-4</v>
      </c>
      <c r="H129" s="12">
        <v>2.10860977352977</v>
      </c>
      <c r="I129" s="12">
        <v>4.3022023221744599E-4</v>
      </c>
      <c r="J129" s="12">
        <v>1.48433981943548E-2</v>
      </c>
    </row>
    <row r="130" spans="1:10" x14ac:dyDescent="0.4">
      <c r="A130" t="s">
        <v>3685</v>
      </c>
      <c r="B130" s="3">
        <v>3</v>
      </c>
      <c r="C130" s="3">
        <v>1</v>
      </c>
      <c r="D130" s="13">
        <v>1.32109122134883E-5</v>
      </c>
      <c r="E130" s="3">
        <v>3</v>
      </c>
      <c r="F130" s="3">
        <v>8</v>
      </c>
      <c r="G130" s="3">
        <v>1.08815408261809E-4</v>
      </c>
      <c r="H130" s="12">
        <v>2.10860977352977</v>
      </c>
      <c r="I130" s="12">
        <v>4.3022023221744599E-4</v>
      </c>
      <c r="J130" s="12">
        <v>1.48433981943548E-2</v>
      </c>
    </row>
    <row r="131" spans="1:10" x14ac:dyDescent="0.4">
      <c r="A131" t="s">
        <v>3684</v>
      </c>
      <c r="B131" s="3">
        <v>3</v>
      </c>
      <c r="C131" s="3">
        <v>1</v>
      </c>
      <c r="D131" s="13">
        <v>1.32109122134883E-5</v>
      </c>
      <c r="E131" s="3">
        <v>3</v>
      </c>
      <c r="F131" s="3">
        <v>8</v>
      </c>
      <c r="G131" s="3">
        <v>1.08815408261809E-4</v>
      </c>
      <c r="H131" s="12">
        <v>2.10860977352977</v>
      </c>
      <c r="I131" s="12">
        <v>4.3022023221744599E-4</v>
      </c>
      <c r="J131" s="12">
        <v>1.48433981943548E-2</v>
      </c>
    </row>
    <row r="132" spans="1:10" x14ac:dyDescent="0.4">
      <c r="A132" t="s">
        <v>3683</v>
      </c>
      <c r="B132" s="3">
        <v>3</v>
      </c>
      <c r="C132" s="3">
        <v>8</v>
      </c>
      <c r="D132" s="3">
        <v>1.05687297707906E-4</v>
      </c>
      <c r="E132" s="3">
        <v>3</v>
      </c>
      <c r="F132" s="3">
        <v>11</v>
      </c>
      <c r="G132" s="3">
        <v>1.49621186359988E-4</v>
      </c>
      <c r="H132" s="12">
        <v>0.34762196296847198</v>
      </c>
      <c r="I132" s="12">
        <v>4.1737194219477699E-4</v>
      </c>
      <c r="J132" s="12">
        <v>0.462250097931306</v>
      </c>
    </row>
    <row r="133" spans="1:10" x14ac:dyDescent="0.4">
      <c r="A133" t="s">
        <v>3682</v>
      </c>
      <c r="B133" s="3">
        <v>-1</v>
      </c>
      <c r="C133" s="3">
        <v>12</v>
      </c>
      <c r="D133" s="3">
        <v>1.5853094656186E-4</v>
      </c>
      <c r="E133" s="3">
        <v>-1</v>
      </c>
      <c r="F133" s="3">
        <v>14</v>
      </c>
      <c r="G133" s="3">
        <v>1.90426964458167E-4</v>
      </c>
      <c r="H133" s="12">
        <v>0.18331891167719599</v>
      </c>
      <c r="I133" s="12">
        <v>4.1464823265199299E-4</v>
      </c>
      <c r="J133" s="12">
        <v>0.64527305814798097</v>
      </c>
    </row>
    <row r="134" spans="1:10" x14ac:dyDescent="0.4">
      <c r="A134" t="s">
        <v>3681</v>
      </c>
      <c r="B134" s="3">
        <v>3</v>
      </c>
      <c r="C134" s="3">
        <v>2</v>
      </c>
      <c r="D134" s="13">
        <v>2.6421824426976601E-5</v>
      </c>
      <c r="E134" s="3">
        <v>3</v>
      </c>
      <c r="F134" s="3">
        <v>8</v>
      </c>
      <c r="G134" s="3">
        <v>1.08815408261809E-4</v>
      </c>
      <c r="H134" s="12">
        <v>1.4154625929698199</v>
      </c>
      <c r="I134" s="12">
        <v>4.1196791917416599E-4</v>
      </c>
      <c r="J134" s="12">
        <v>5.1143106263640797E-2</v>
      </c>
    </row>
    <row r="135" spans="1:10" x14ac:dyDescent="0.4">
      <c r="A135" t="s">
        <v>3680</v>
      </c>
      <c r="B135" s="3">
        <v>3</v>
      </c>
      <c r="C135" s="3">
        <v>2</v>
      </c>
      <c r="D135" s="13">
        <v>2.6421824426976601E-5</v>
      </c>
      <c r="E135" s="3">
        <v>3</v>
      </c>
      <c r="F135" s="3">
        <v>8</v>
      </c>
      <c r="G135" s="3">
        <v>1.08815408261809E-4</v>
      </c>
      <c r="H135" s="12">
        <v>1.4154625929698199</v>
      </c>
      <c r="I135" s="12">
        <v>4.1196791917416599E-4</v>
      </c>
      <c r="J135" s="12">
        <v>5.1143106263640797E-2</v>
      </c>
    </row>
    <row r="136" spans="1:10" x14ac:dyDescent="0.4">
      <c r="A136" t="s">
        <v>3679</v>
      </c>
      <c r="B136" s="3">
        <v>3</v>
      </c>
      <c r="C136" s="3">
        <v>5</v>
      </c>
      <c r="D136" s="13">
        <v>6.6054561067441694E-5</v>
      </c>
      <c r="E136" s="3">
        <v>3</v>
      </c>
      <c r="F136" s="3">
        <v>9</v>
      </c>
      <c r="G136" s="3">
        <v>1.22417334294536E-4</v>
      </c>
      <c r="H136" s="12">
        <v>0.61695489675205595</v>
      </c>
      <c r="I136" s="12">
        <v>3.9453941258965999E-4</v>
      </c>
      <c r="J136" s="12">
        <v>0.26917566407592403</v>
      </c>
    </row>
    <row r="137" spans="1:10" x14ac:dyDescent="0.4">
      <c r="A137" t="s">
        <v>3678</v>
      </c>
      <c r="B137" s="3">
        <v>12</v>
      </c>
      <c r="C137" s="3">
        <v>5</v>
      </c>
      <c r="D137" s="13">
        <v>6.6054561067441694E-5</v>
      </c>
      <c r="E137" s="3">
        <v>12</v>
      </c>
      <c r="F137" s="3">
        <v>9</v>
      </c>
      <c r="G137" s="3">
        <v>1.22417334294536E-4</v>
      </c>
      <c r="H137" s="12">
        <v>0.61695489675205595</v>
      </c>
      <c r="I137" s="12">
        <v>3.9453941258965999E-4</v>
      </c>
      <c r="J137" s="12">
        <v>0.26917566407592403</v>
      </c>
    </row>
    <row r="138" spans="1:10" x14ac:dyDescent="0.4">
      <c r="A138" t="s">
        <v>3677</v>
      </c>
      <c r="B138" s="3">
        <v>3</v>
      </c>
      <c r="C138" s="3">
        <v>5</v>
      </c>
      <c r="D138" s="13">
        <v>6.6054561067441694E-5</v>
      </c>
      <c r="E138" s="3">
        <v>3</v>
      </c>
      <c r="F138" s="3">
        <v>9</v>
      </c>
      <c r="G138" s="3">
        <v>1.22417334294536E-4</v>
      </c>
      <c r="H138" s="12">
        <v>0.61695489675205595</v>
      </c>
      <c r="I138" s="12">
        <v>3.9453941258965999E-4</v>
      </c>
      <c r="J138" s="12">
        <v>0.26917566407592403</v>
      </c>
    </row>
    <row r="139" spans="1:10" x14ac:dyDescent="0.4">
      <c r="A139" t="s">
        <v>3676</v>
      </c>
      <c r="B139" s="3">
        <v>3</v>
      </c>
      <c r="C139" s="3">
        <v>5</v>
      </c>
      <c r="D139" s="13">
        <v>6.6054561067441694E-5</v>
      </c>
      <c r="E139" s="3">
        <v>3</v>
      </c>
      <c r="F139" s="3">
        <v>9</v>
      </c>
      <c r="G139" s="3">
        <v>1.22417334294536E-4</v>
      </c>
      <c r="H139" s="12">
        <v>0.61695489675205595</v>
      </c>
      <c r="I139" s="12">
        <v>3.9453941258965999E-4</v>
      </c>
      <c r="J139" s="12">
        <v>0.26917566407592403</v>
      </c>
    </row>
    <row r="140" spans="1:10" x14ac:dyDescent="0.4">
      <c r="A140" t="s">
        <v>3675</v>
      </c>
      <c r="B140" s="3">
        <v>-1</v>
      </c>
      <c r="C140" s="3">
        <v>5</v>
      </c>
      <c r="D140" s="13">
        <v>6.6054561067441694E-5</v>
      </c>
      <c r="E140" s="3">
        <v>-1</v>
      </c>
      <c r="F140" s="3">
        <v>9</v>
      </c>
      <c r="G140" s="3">
        <v>1.22417334294536E-4</v>
      </c>
      <c r="H140" s="12">
        <v>0.61695489675205595</v>
      </c>
      <c r="I140" s="12">
        <v>3.9453941258965999E-4</v>
      </c>
      <c r="J140" s="12">
        <v>0.26917566407592403</v>
      </c>
    </row>
    <row r="141" spans="1:10" x14ac:dyDescent="0.4">
      <c r="A141" t="s">
        <v>3674</v>
      </c>
      <c r="B141" s="3">
        <v>3</v>
      </c>
      <c r="C141" s="3">
        <v>5</v>
      </c>
      <c r="D141" s="13">
        <v>6.6054561067441694E-5</v>
      </c>
      <c r="E141" s="3">
        <v>3</v>
      </c>
      <c r="F141" s="3">
        <v>9</v>
      </c>
      <c r="G141" s="3">
        <v>1.22417334294536E-4</v>
      </c>
      <c r="H141" s="12">
        <v>0.61695489675205595</v>
      </c>
      <c r="I141" s="12">
        <v>3.9453941258965999E-4</v>
      </c>
      <c r="J141" s="12">
        <v>0.26917566407592403</v>
      </c>
    </row>
    <row r="142" spans="1:10" x14ac:dyDescent="0.4">
      <c r="A142" t="s">
        <v>3673</v>
      </c>
      <c r="B142" s="3">
        <v>3</v>
      </c>
      <c r="C142" s="3">
        <v>3</v>
      </c>
      <c r="D142" s="13">
        <v>3.9632736640464999E-5</v>
      </c>
      <c r="E142" s="3">
        <v>3</v>
      </c>
      <c r="F142" s="3">
        <v>8</v>
      </c>
      <c r="G142" s="3">
        <v>1.08815408261809E-4</v>
      </c>
      <c r="H142" s="12">
        <v>1.00999748486166</v>
      </c>
      <c r="I142" s="12">
        <v>3.8050469391739603E-4</v>
      </c>
      <c r="J142" s="12">
        <v>0.127504234377255</v>
      </c>
    </row>
    <row r="143" spans="1:10" x14ac:dyDescent="0.4">
      <c r="A143" t="s">
        <v>3672</v>
      </c>
      <c r="B143" s="3">
        <v>-1</v>
      </c>
      <c r="C143" s="3">
        <v>3</v>
      </c>
      <c r="D143" s="13">
        <v>3.9632736640464999E-5</v>
      </c>
      <c r="E143" s="3">
        <v>-1</v>
      </c>
      <c r="F143" s="3">
        <v>8</v>
      </c>
      <c r="G143" s="3">
        <v>1.08815408261809E-4</v>
      </c>
      <c r="H143" s="12">
        <v>1.00999748486166</v>
      </c>
      <c r="I143" s="12">
        <v>3.8050469391739603E-4</v>
      </c>
      <c r="J143" s="12">
        <v>0.127504234377255</v>
      </c>
    </row>
    <row r="144" spans="1:10" x14ac:dyDescent="0.4">
      <c r="A144" t="s">
        <v>3671</v>
      </c>
      <c r="B144" s="3">
        <v>3</v>
      </c>
      <c r="C144" s="3">
        <v>3</v>
      </c>
      <c r="D144" s="13">
        <v>3.9632736640464999E-5</v>
      </c>
      <c r="E144" s="3">
        <v>3</v>
      </c>
      <c r="F144" s="3">
        <v>8</v>
      </c>
      <c r="G144" s="3">
        <v>1.08815408261809E-4</v>
      </c>
      <c r="H144" s="12">
        <v>1.00999748486166</v>
      </c>
      <c r="I144" s="12">
        <v>3.8050469391739603E-4</v>
      </c>
      <c r="J144" s="12">
        <v>0.127504234377255</v>
      </c>
    </row>
    <row r="145" spans="1:10" x14ac:dyDescent="0.4">
      <c r="A145" t="s">
        <v>3670</v>
      </c>
      <c r="B145" s="3">
        <v>3</v>
      </c>
      <c r="C145" s="3">
        <v>3</v>
      </c>
      <c r="D145" s="13">
        <v>3.9632736640464999E-5</v>
      </c>
      <c r="E145" s="3">
        <v>3</v>
      </c>
      <c r="F145" s="3">
        <v>8</v>
      </c>
      <c r="G145" s="3">
        <v>1.08815408261809E-4</v>
      </c>
      <c r="H145" s="12">
        <v>1.00999748486166</v>
      </c>
      <c r="I145" s="12">
        <v>3.8050469391739603E-4</v>
      </c>
      <c r="J145" s="12">
        <v>0.127504234377255</v>
      </c>
    </row>
    <row r="146" spans="1:10" x14ac:dyDescent="0.4">
      <c r="A146" t="s">
        <v>3669</v>
      </c>
      <c r="B146" s="3">
        <v>3</v>
      </c>
      <c r="C146" s="3">
        <v>3</v>
      </c>
      <c r="D146" s="13">
        <v>3.9632736640464999E-5</v>
      </c>
      <c r="E146" s="3">
        <v>3</v>
      </c>
      <c r="F146" s="3">
        <v>8</v>
      </c>
      <c r="G146" s="3">
        <v>1.08815408261809E-4</v>
      </c>
      <c r="H146" s="12">
        <v>1.00999748486166</v>
      </c>
      <c r="I146" s="12">
        <v>3.8050469391739603E-4</v>
      </c>
      <c r="J146" s="12">
        <v>0.127504234377255</v>
      </c>
    </row>
    <row r="147" spans="1:10" x14ac:dyDescent="0.4">
      <c r="A147" t="s">
        <v>3668</v>
      </c>
      <c r="B147" s="3">
        <v>3</v>
      </c>
      <c r="C147" s="3">
        <v>3</v>
      </c>
      <c r="D147" s="13">
        <v>3.9632736640464999E-5</v>
      </c>
      <c r="E147" s="3">
        <v>3</v>
      </c>
      <c r="F147" s="3">
        <v>8</v>
      </c>
      <c r="G147" s="3">
        <v>1.08815408261809E-4</v>
      </c>
      <c r="H147" s="12">
        <v>1.00999748486166</v>
      </c>
      <c r="I147" s="12">
        <v>3.8050469391739603E-4</v>
      </c>
      <c r="J147" s="12">
        <v>0.127504234377255</v>
      </c>
    </row>
    <row r="148" spans="1:10" x14ac:dyDescent="0.4">
      <c r="A148" t="s">
        <v>3667</v>
      </c>
      <c r="B148" s="3">
        <v>3</v>
      </c>
      <c r="C148" s="3">
        <v>7</v>
      </c>
      <c r="D148" s="13">
        <v>9.2476385494418302E-5</v>
      </c>
      <c r="E148" s="3">
        <v>3</v>
      </c>
      <c r="F148" s="3">
        <v>10</v>
      </c>
      <c r="G148" s="3">
        <v>1.36019260327262E-4</v>
      </c>
      <c r="H148" s="12">
        <v>0.38584317578867</v>
      </c>
      <c r="I148" s="12">
        <v>3.7011443607917299E-4</v>
      </c>
      <c r="J148" s="12">
        <v>0.43699952407459303</v>
      </c>
    </row>
    <row r="149" spans="1:10" x14ac:dyDescent="0.4">
      <c r="A149" t="s">
        <v>3666</v>
      </c>
      <c r="B149" s="3">
        <v>3</v>
      </c>
      <c r="C149" s="3">
        <v>7</v>
      </c>
      <c r="D149" s="13">
        <v>9.2476385494418302E-5</v>
      </c>
      <c r="E149" s="3">
        <v>3</v>
      </c>
      <c r="F149" s="3">
        <v>10</v>
      </c>
      <c r="G149" s="3">
        <v>1.36019260327262E-4</v>
      </c>
      <c r="H149" s="12">
        <v>0.38584317578867</v>
      </c>
      <c r="I149" s="12">
        <v>3.7011443607917299E-4</v>
      </c>
      <c r="J149" s="12">
        <v>0.43699952407459303</v>
      </c>
    </row>
    <row r="150" spans="1:10" x14ac:dyDescent="0.4">
      <c r="A150" t="s">
        <v>3665</v>
      </c>
      <c r="B150" s="3">
        <v>3</v>
      </c>
      <c r="C150" s="3">
        <v>10</v>
      </c>
      <c r="D150" s="3">
        <v>1.3210912213488301E-4</v>
      </c>
      <c r="E150" s="3">
        <v>3</v>
      </c>
      <c r="F150" s="3">
        <v>12</v>
      </c>
      <c r="G150" s="3">
        <v>1.63223112392714E-4</v>
      </c>
      <c r="H150" s="12">
        <v>0.21148978864389201</v>
      </c>
      <c r="I150" s="12">
        <v>3.4225389283614501E-4</v>
      </c>
      <c r="J150" s="12">
        <v>0.62922568420311897</v>
      </c>
    </row>
    <row r="151" spans="1:10" x14ac:dyDescent="0.4">
      <c r="A151" t="s">
        <v>3664</v>
      </c>
      <c r="B151" s="3">
        <v>3</v>
      </c>
      <c r="C151" s="3">
        <v>10</v>
      </c>
      <c r="D151" s="3">
        <v>1.3210912213488301E-4</v>
      </c>
      <c r="E151" s="3">
        <v>3</v>
      </c>
      <c r="F151" s="3">
        <v>12</v>
      </c>
      <c r="G151" s="3">
        <v>1.63223112392714E-4</v>
      </c>
      <c r="H151" s="12">
        <v>0.21148978864389201</v>
      </c>
      <c r="I151" s="12">
        <v>3.4225389283614501E-4</v>
      </c>
      <c r="J151" s="12">
        <v>0.62922568420311897</v>
      </c>
    </row>
    <row r="152" spans="1:10" x14ac:dyDescent="0.4">
      <c r="A152" t="s">
        <v>3663</v>
      </c>
      <c r="B152" s="3">
        <v>3</v>
      </c>
      <c r="C152" s="3">
        <v>4</v>
      </c>
      <c r="D152" s="13">
        <v>5.2843648853953303E-5</v>
      </c>
      <c r="E152" s="3">
        <v>3</v>
      </c>
      <c r="F152" s="3">
        <v>8</v>
      </c>
      <c r="G152" s="3">
        <v>1.08815408261809E-4</v>
      </c>
      <c r="H152" s="12">
        <v>0.72231541240988295</v>
      </c>
      <c r="I152" s="12">
        <v>3.3583055644713898E-4</v>
      </c>
      <c r="J152" s="12">
        <v>0.24565732663822501</v>
      </c>
    </row>
    <row r="153" spans="1:10" x14ac:dyDescent="0.4">
      <c r="A153" t="s">
        <v>3662</v>
      </c>
      <c r="B153" s="3">
        <v>3</v>
      </c>
      <c r="C153" s="3">
        <v>4</v>
      </c>
      <c r="D153" s="13">
        <v>5.2843648853953303E-5</v>
      </c>
      <c r="E153" s="3">
        <v>3</v>
      </c>
      <c r="F153" s="3">
        <v>8</v>
      </c>
      <c r="G153" s="3">
        <v>1.08815408261809E-4</v>
      </c>
      <c r="H153" s="12">
        <v>0.72231541240988295</v>
      </c>
      <c r="I153" s="12">
        <v>3.3583055644713898E-4</v>
      </c>
      <c r="J153" s="12">
        <v>0.24565732663822501</v>
      </c>
    </row>
    <row r="154" spans="1:10" x14ac:dyDescent="0.4">
      <c r="A154" t="s">
        <v>3661</v>
      </c>
      <c r="B154" s="3">
        <v>3</v>
      </c>
      <c r="C154" s="3">
        <v>4</v>
      </c>
      <c r="D154" s="13">
        <v>5.2843648853953303E-5</v>
      </c>
      <c r="E154" s="3">
        <v>3</v>
      </c>
      <c r="F154" s="3">
        <v>8</v>
      </c>
      <c r="G154" s="3">
        <v>1.08815408261809E-4</v>
      </c>
      <c r="H154" s="12">
        <v>0.72231541240988295</v>
      </c>
      <c r="I154" s="12">
        <v>3.3583055644713898E-4</v>
      </c>
      <c r="J154" s="12">
        <v>0.24565732663822501</v>
      </c>
    </row>
    <row r="155" spans="1:10" x14ac:dyDescent="0.4">
      <c r="A155" t="s">
        <v>3660</v>
      </c>
      <c r="B155" s="3">
        <v>3</v>
      </c>
      <c r="C155" s="3">
        <v>4</v>
      </c>
      <c r="D155" s="13">
        <v>5.2843648853953303E-5</v>
      </c>
      <c r="E155" s="3">
        <v>3</v>
      </c>
      <c r="F155" s="3">
        <v>8</v>
      </c>
      <c r="G155" s="3">
        <v>1.08815408261809E-4</v>
      </c>
      <c r="H155" s="12">
        <v>0.72231541240988295</v>
      </c>
      <c r="I155" s="12">
        <v>3.3583055644713898E-4</v>
      </c>
      <c r="J155" s="12">
        <v>0.24565732663822501</v>
      </c>
    </row>
    <row r="156" spans="1:10" x14ac:dyDescent="0.4">
      <c r="A156" t="s">
        <v>3659</v>
      </c>
      <c r="B156" s="3">
        <v>3</v>
      </c>
      <c r="C156" s="3">
        <v>1</v>
      </c>
      <c r="D156" s="13">
        <v>1.32109122134883E-5</v>
      </c>
      <c r="E156" s="3">
        <v>3</v>
      </c>
      <c r="F156" s="3">
        <v>7</v>
      </c>
      <c r="G156" s="13">
        <v>9.5213482229083594E-5</v>
      </c>
      <c r="H156" s="12">
        <v>1.9750783809052499</v>
      </c>
      <c r="I156" s="12">
        <v>3.28010280062381E-4</v>
      </c>
      <c r="J156" s="12">
        <v>3.0017550603861201E-2</v>
      </c>
    </row>
    <row r="157" spans="1:10" x14ac:dyDescent="0.4">
      <c r="A157" t="s">
        <v>3658</v>
      </c>
      <c r="B157" s="3">
        <v>3</v>
      </c>
      <c r="C157" s="3">
        <v>1</v>
      </c>
      <c r="D157" s="13">
        <v>1.32109122134883E-5</v>
      </c>
      <c r="E157" s="3">
        <v>3</v>
      </c>
      <c r="F157" s="3">
        <v>7</v>
      </c>
      <c r="G157" s="13">
        <v>9.5213482229083594E-5</v>
      </c>
      <c r="H157" s="12">
        <v>1.9750783809052499</v>
      </c>
      <c r="I157" s="12">
        <v>3.28010280062381E-4</v>
      </c>
      <c r="J157" s="12">
        <v>3.0017550603861201E-2</v>
      </c>
    </row>
    <row r="158" spans="1:10" x14ac:dyDescent="0.4">
      <c r="A158" t="s">
        <v>3657</v>
      </c>
      <c r="B158" s="3">
        <v>3</v>
      </c>
      <c r="C158" s="3">
        <v>1</v>
      </c>
      <c r="D158" s="13">
        <v>1.32109122134883E-5</v>
      </c>
      <c r="E158" s="3">
        <v>3</v>
      </c>
      <c r="F158" s="3">
        <v>7</v>
      </c>
      <c r="G158" s="13">
        <v>9.5213482229083594E-5</v>
      </c>
      <c r="H158" s="12">
        <v>1.9750783809052499</v>
      </c>
      <c r="I158" s="12">
        <v>3.28010280062381E-4</v>
      </c>
      <c r="J158" s="12">
        <v>3.0017550603861201E-2</v>
      </c>
    </row>
    <row r="159" spans="1:10" x14ac:dyDescent="0.4">
      <c r="A159" t="s">
        <v>3656</v>
      </c>
      <c r="B159" s="3">
        <v>-1</v>
      </c>
      <c r="C159" s="3">
        <v>1</v>
      </c>
      <c r="D159" s="13">
        <v>1.32109122134883E-5</v>
      </c>
      <c r="E159" s="3">
        <v>-1</v>
      </c>
      <c r="F159" s="3">
        <v>7</v>
      </c>
      <c r="G159" s="13">
        <v>9.5213482229083594E-5</v>
      </c>
      <c r="H159" s="12">
        <v>1.9750783809052499</v>
      </c>
      <c r="I159" s="12">
        <v>3.28010280062381E-4</v>
      </c>
      <c r="J159" s="12">
        <v>3.0017550603861201E-2</v>
      </c>
    </row>
    <row r="160" spans="1:10" x14ac:dyDescent="0.4">
      <c r="A160" t="s">
        <v>3655</v>
      </c>
      <c r="B160" s="3">
        <v>3</v>
      </c>
      <c r="C160" s="3">
        <v>1</v>
      </c>
      <c r="D160" s="13">
        <v>1.32109122134883E-5</v>
      </c>
      <c r="E160" s="3">
        <v>3</v>
      </c>
      <c r="F160" s="3">
        <v>7</v>
      </c>
      <c r="G160" s="13">
        <v>9.5213482229083594E-5</v>
      </c>
      <c r="H160" s="12">
        <v>1.9750783809052499</v>
      </c>
      <c r="I160" s="12">
        <v>3.28010280062381E-4</v>
      </c>
      <c r="J160" s="12">
        <v>3.0017550603861201E-2</v>
      </c>
    </row>
    <row r="161" spans="1:10" x14ac:dyDescent="0.4">
      <c r="A161" t="s">
        <v>3654</v>
      </c>
      <c r="B161" s="3">
        <v>-1</v>
      </c>
      <c r="C161" s="3">
        <v>6</v>
      </c>
      <c r="D161" s="13">
        <v>7.9265473280929998E-5</v>
      </c>
      <c r="E161" s="3">
        <v>-1</v>
      </c>
      <c r="F161" s="3">
        <v>9</v>
      </c>
      <c r="G161" s="3">
        <v>1.22417334294536E-4</v>
      </c>
      <c r="H161" s="12">
        <v>0.43463333995810199</v>
      </c>
      <c r="I161" s="12">
        <v>3.2363895760204498E-4</v>
      </c>
      <c r="J161" s="12">
        <v>0.41987134556111799</v>
      </c>
    </row>
    <row r="162" spans="1:10" x14ac:dyDescent="0.4">
      <c r="A162" t="s">
        <v>3653</v>
      </c>
      <c r="B162" s="3">
        <v>-1</v>
      </c>
      <c r="C162" s="3">
        <v>6</v>
      </c>
      <c r="D162" s="13">
        <v>7.9265473280929998E-5</v>
      </c>
      <c r="E162" s="3">
        <v>-1</v>
      </c>
      <c r="F162" s="3">
        <v>9</v>
      </c>
      <c r="G162" s="3">
        <v>1.22417334294536E-4</v>
      </c>
      <c r="H162" s="12">
        <v>0.43463333995810199</v>
      </c>
      <c r="I162" s="12">
        <v>3.2363895760204498E-4</v>
      </c>
      <c r="J162" s="12">
        <v>0.41987134556111799</v>
      </c>
    </row>
    <row r="163" spans="1:10" x14ac:dyDescent="0.4">
      <c r="A163" t="s">
        <v>3652</v>
      </c>
      <c r="B163" s="3">
        <v>3</v>
      </c>
      <c r="C163" s="3">
        <v>6</v>
      </c>
      <c r="D163" s="13">
        <v>7.9265473280929998E-5</v>
      </c>
      <c r="E163" s="3">
        <v>3</v>
      </c>
      <c r="F163" s="3">
        <v>9</v>
      </c>
      <c r="G163" s="3">
        <v>1.22417334294536E-4</v>
      </c>
      <c r="H163" s="12">
        <v>0.43463333995810199</v>
      </c>
      <c r="I163" s="12">
        <v>3.2363895760204498E-4</v>
      </c>
      <c r="J163" s="12">
        <v>0.41987134556111799</v>
      </c>
    </row>
    <row r="164" spans="1:10" x14ac:dyDescent="0.4">
      <c r="A164" t="s">
        <v>3651</v>
      </c>
      <c r="B164" s="3">
        <v>3</v>
      </c>
      <c r="C164" s="3">
        <v>6</v>
      </c>
      <c r="D164" s="13">
        <v>7.9265473280929998E-5</v>
      </c>
      <c r="E164" s="3">
        <v>3</v>
      </c>
      <c r="F164" s="3">
        <v>9</v>
      </c>
      <c r="G164" s="3">
        <v>1.22417334294536E-4</v>
      </c>
      <c r="H164" s="12">
        <v>0.43463333995810199</v>
      </c>
      <c r="I164" s="12">
        <v>3.2363895760204498E-4</v>
      </c>
      <c r="J164" s="12">
        <v>0.41987134556111799</v>
      </c>
    </row>
    <row r="165" spans="1:10" x14ac:dyDescent="0.4">
      <c r="A165" t="s">
        <v>3650</v>
      </c>
      <c r="B165" s="3">
        <v>1</v>
      </c>
      <c r="C165" s="3">
        <v>2</v>
      </c>
      <c r="D165" s="13">
        <v>2.6421824426976601E-5</v>
      </c>
      <c r="E165" s="3">
        <v>1</v>
      </c>
      <c r="F165" s="3">
        <v>7</v>
      </c>
      <c r="G165" s="13">
        <v>9.5213482229083594E-5</v>
      </c>
      <c r="H165" s="12">
        <v>1.2819312003453001</v>
      </c>
      <c r="I165" s="12">
        <v>3.0956246010948099E-4</v>
      </c>
      <c r="J165" s="12">
        <v>8.8798463850087897E-2</v>
      </c>
    </row>
    <row r="166" spans="1:10" x14ac:dyDescent="0.4">
      <c r="A166" t="s">
        <v>3649</v>
      </c>
      <c r="B166" s="3">
        <v>3</v>
      </c>
      <c r="C166" s="3">
        <v>2</v>
      </c>
      <c r="D166" s="13">
        <v>2.6421824426976601E-5</v>
      </c>
      <c r="E166" s="3">
        <v>3</v>
      </c>
      <c r="F166" s="3">
        <v>7</v>
      </c>
      <c r="G166" s="13">
        <v>9.5213482229083594E-5</v>
      </c>
      <c r="H166" s="12">
        <v>1.2819312003453001</v>
      </c>
      <c r="I166" s="12">
        <v>3.0956246010948099E-4</v>
      </c>
      <c r="J166" s="12">
        <v>8.8798463850087897E-2</v>
      </c>
    </row>
    <row r="167" spans="1:10" x14ac:dyDescent="0.4">
      <c r="A167" t="s">
        <v>3648</v>
      </c>
      <c r="B167" s="3">
        <v>3</v>
      </c>
      <c r="C167" s="3">
        <v>2</v>
      </c>
      <c r="D167" s="13">
        <v>2.6421824426976601E-5</v>
      </c>
      <c r="E167" s="3">
        <v>3</v>
      </c>
      <c r="F167" s="3">
        <v>7</v>
      </c>
      <c r="G167" s="13">
        <v>9.5213482229083594E-5</v>
      </c>
      <c r="H167" s="12">
        <v>1.2819312003453001</v>
      </c>
      <c r="I167" s="12">
        <v>3.0956246010948099E-4</v>
      </c>
      <c r="J167" s="12">
        <v>8.8798463850087897E-2</v>
      </c>
    </row>
    <row r="168" spans="1:10" x14ac:dyDescent="0.4">
      <c r="A168" t="s">
        <v>3647</v>
      </c>
      <c r="B168" s="3">
        <v>3</v>
      </c>
      <c r="C168" s="3">
        <v>2</v>
      </c>
      <c r="D168" s="13">
        <v>2.6421824426976601E-5</v>
      </c>
      <c r="E168" s="3">
        <v>3</v>
      </c>
      <c r="F168" s="3">
        <v>7</v>
      </c>
      <c r="G168" s="13">
        <v>9.5213482229083594E-5</v>
      </c>
      <c r="H168" s="12">
        <v>1.2819312003453001</v>
      </c>
      <c r="I168" s="12">
        <v>3.0956246010948099E-4</v>
      </c>
      <c r="J168" s="12">
        <v>8.8798463850087897E-2</v>
      </c>
    </row>
    <row r="169" spans="1:10" x14ac:dyDescent="0.4">
      <c r="A169" t="s">
        <v>3646</v>
      </c>
      <c r="B169" s="3">
        <v>3</v>
      </c>
      <c r="C169" s="3">
        <v>2</v>
      </c>
      <c r="D169" s="13">
        <v>2.6421824426976601E-5</v>
      </c>
      <c r="E169" s="3">
        <v>3</v>
      </c>
      <c r="F169" s="3">
        <v>7</v>
      </c>
      <c r="G169" s="13">
        <v>9.5213482229083594E-5</v>
      </c>
      <c r="H169" s="12">
        <v>1.2819312003453001</v>
      </c>
      <c r="I169" s="12">
        <v>3.0956246010948099E-4</v>
      </c>
      <c r="J169" s="12">
        <v>8.8798463850087897E-2</v>
      </c>
    </row>
    <row r="170" spans="1:10" x14ac:dyDescent="0.4">
      <c r="A170" t="s">
        <v>3645</v>
      </c>
      <c r="B170" s="3">
        <v>-1</v>
      </c>
      <c r="C170" s="3">
        <v>9</v>
      </c>
      <c r="D170" s="3">
        <v>1.18898209921395E-4</v>
      </c>
      <c r="E170" s="3">
        <v>-1</v>
      </c>
      <c r="F170" s="3">
        <v>11</v>
      </c>
      <c r="G170" s="3">
        <v>1.49621186359988E-4</v>
      </c>
      <c r="H170" s="12">
        <v>0.22983892731208799</v>
      </c>
      <c r="I170" s="12">
        <v>3.0722976438593498E-4</v>
      </c>
      <c r="J170" s="12">
        <v>0.61318920959031098</v>
      </c>
    </row>
    <row r="171" spans="1:10" x14ac:dyDescent="0.4">
      <c r="A171" t="s">
        <v>3644</v>
      </c>
      <c r="B171" s="3">
        <v>3</v>
      </c>
      <c r="C171" s="3">
        <v>5</v>
      </c>
      <c r="D171" s="13">
        <v>6.6054561067441694E-5</v>
      </c>
      <c r="E171" s="3">
        <v>3</v>
      </c>
      <c r="F171" s="3">
        <v>8</v>
      </c>
      <c r="G171" s="3">
        <v>1.08815408261809E-4</v>
      </c>
      <c r="H171" s="12">
        <v>0.49917186109567302</v>
      </c>
      <c r="I171" s="12">
        <v>2.77945506763393E-4</v>
      </c>
      <c r="J171" s="12">
        <v>0.38576817004845598</v>
      </c>
    </row>
    <row r="172" spans="1:10" x14ac:dyDescent="0.4">
      <c r="A172" t="s">
        <v>3643</v>
      </c>
      <c r="B172" s="3">
        <v>3</v>
      </c>
      <c r="C172" s="3">
        <v>5</v>
      </c>
      <c r="D172" s="13">
        <v>6.6054561067441694E-5</v>
      </c>
      <c r="E172" s="3">
        <v>3</v>
      </c>
      <c r="F172" s="3">
        <v>8</v>
      </c>
      <c r="G172" s="3">
        <v>1.08815408261809E-4</v>
      </c>
      <c r="H172" s="12">
        <v>0.49917186109567302</v>
      </c>
      <c r="I172" s="12">
        <v>2.77945506763393E-4</v>
      </c>
      <c r="J172" s="12">
        <v>0.38576817004845598</v>
      </c>
    </row>
    <row r="173" spans="1:10" x14ac:dyDescent="0.4">
      <c r="A173" t="s">
        <v>3642</v>
      </c>
      <c r="B173" s="3">
        <v>3</v>
      </c>
      <c r="C173" s="3">
        <v>3</v>
      </c>
      <c r="D173" s="13">
        <v>3.9632736640464999E-5</v>
      </c>
      <c r="E173" s="3">
        <v>3</v>
      </c>
      <c r="F173" s="3">
        <v>7</v>
      </c>
      <c r="G173" s="13">
        <v>9.5213482229083594E-5</v>
      </c>
      <c r="H173" s="12">
        <v>0.876466092237141</v>
      </c>
      <c r="I173" s="12">
        <v>2.7790372794309298E-4</v>
      </c>
      <c r="J173" s="12">
        <v>0.21243328818451801</v>
      </c>
    </row>
    <row r="174" spans="1:10" x14ac:dyDescent="0.4">
      <c r="A174" t="s">
        <v>3641</v>
      </c>
      <c r="B174" s="3">
        <v>3</v>
      </c>
      <c r="C174" s="3">
        <v>3</v>
      </c>
      <c r="D174" s="13">
        <v>3.9632736640464999E-5</v>
      </c>
      <c r="E174" s="3">
        <v>3</v>
      </c>
      <c r="F174" s="3">
        <v>7</v>
      </c>
      <c r="G174" s="13">
        <v>9.5213482229083594E-5</v>
      </c>
      <c r="H174" s="12">
        <v>0.876466092237141</v>
      </c>
      <c r="I174" s="12">
        <v>2.7790372794309298E-4</v>
      </c>
      <c r="J174" s="12">
        <v>0.21243328818451801</v>
      </c>
    </row>
    <row r="175" spans="1:10" x14ac:dyDescent="0.4">
      <c r="A175" t="s">
        <v>3640</v>
      </c>
      <c r="B175" s="3">
        <v>3</v>
      </c>
      <c r="C175" s="3">
        <v>3</v>
      </c>
      <c r="D175" s="13">
        <v>3.9632736640464999E-5</v>
      </c>
      <c r="E175" s="3">
        <v>3</v>
      </c>
      <c r="F175" s="3">
        <v>7</v>
      </c>
      <c r="G175" s="13">
        <v>9.5213482229083594E-5</v>
      </c>
      <c r="H175" s="12">
        <v>0.876466092237141</v>
      </c>
      <c r="I175" s="12">
        <v>2.7790372794309298E-4</v>
      </c>
      <c r="J175" s="12">
        <v>0.21243328818451801</v>
      </c>
    </row>
    <row r="176" spans="1:10" x14ac:dyDescent="0.4">
      <c r="A176" t="s">
        <v>3639</v>
      </c>
      <c r="B176" s="3">
        <v>3</v>
      </c>
      <c r="C176" s="3">
        <v>3</v>
      </c>
      <c r="D176" s="13">
        <v>3.9632736640464999E-5</v>
      </c>
      <c r="E176" s="3">
        <v>3</v>
      </c>
      <c r="F176" s="3">
        <v>7</v>
      </c>
      <c r="G176" s="13">
        <v>9.5213482229083594E-5</v>
      </c>
      <c r="H176" s="12">
        <v>0.876466092237141</v>
      </c>
      <c r="I176" s="12">
        <v>2.7790372794309298E-4</v>
      </c>
      <c r="J176" s="12">
        <v>0.21243328818451801</v>
      </c>
    </row>
    <row r="177" spans="1:10" x14ac:dyDescent="0.4">
      <c r="A177" t="s">
        <v>3638</v>
      </c>
      <c r="B177" s="3">
        <v>3</v>
      </c>
      <c r="C177" s="3">
        <v>3</v>
      </c>
      <c r="D177" s="13">
        <v>3.9632736640464999E-5</v>
      </c>
      <c r="E177" s="3">
        <v>3</v>
      </c>
      <c r="F177" s="3">
        <v>7</v>
      </c>
      <c r="G177" s="13">
        <v>9.5213482229083594E-5</v>
      </c>
      <c r="H177" s="12">
        <v>0.876466092237141</v>
      </c>
      <c r="I177" s="12">
        <v>2.7790372794309298E-4</v>
      </c>
      <c r="J177" s="12">
        <v>0.21243328818451801</v>
      </c>
    </row>
    <row r="178" spans="1:10" x14ac:dyDescent="0.4">
      <c r="A178" t="s">
        <v>3637</v>
      </c>
      <c r="B178" s="3">
        <v>3</v>
      </c>
      <c r="C178" s="3">
        <v>3</v>
      </c>
      <c r="D178" s="13">
        <v>3.9632736640464999E-5</v>
      </c>
      <c r="E178" s="3">
        <v>3</v>
      </c>
      <c r="F178" s="3">
        <v>7</v>
      </c>
      <c r="G178" s="13">
        <v>9.5213482229083594E-5</v>
      </c>
      <c r="H178" s="12">
        <v>0.876466092237141</v>
      </c>
      <c r="I178" s="12">
        <v>2.7790372794309298E-4</v>
      </c>
      <c r="J178" s="12">
        <v>0.21243328818451801</v>
      </c>
    </row>
    <row r="179" spans="1:10" x14ac:dyDescent="0.4">
      <c r="A179" t="s">
        <v>3636</v>
      </c>
      <c r="B179" s="3">
        <v>3</v>
      </c>
      <c r="C179" s="3">
        <v>3</v>
      </c>
      <c r="D179" s="13">
        <v>3.9632736640464999E-5</v>
      </c>
      <c r="E179" s="3">
        <v>3</v>
      </c>
      <c r="F179" s="3">
        <v>7</v>
      </c>
      <c r="G179" s="13">
        <v>9.5213482229083594E-5</v>
      </c>
      <c r="H179" s="12">
        <v>0.876466092237141</v>
      </c>
      <c r="I179" s="12">
        <v>2.7790372794309298E-4</v>
      </c>
      <c r="J179" s="12">
        <v>0.21243328818451801</v>
      </c>
    </row>
    <row r="180" spans="1:10" x14ac:dyDescent="0.4">
      <c r="A180" t="s">
        <v>3635</v>
      </c>
      <c r="B180" s="3">
        <v>3</v>
      </c>
      <c r="C180" s="3">
        <v>3</v>
      </c>
      <c r="D180" s="13">
        <v>3.9632736640464999E-5</v>
      </c>
      <c r="E180" s="3">
        <v>3</v>
      </c>
      <c r="F180" s="3">
        <v>7</v>
      </c>
      <c r="G180" s="13">
        <v>9.5213482229083594E-5</v>
      </c>
      <c r="H180" s="12">
        <v>0.876466092237141</v>
      </c>
      <c r="I180" s="12">
        <v>2.7790372794309298E-4</v>
      </c>
      <c r="J180" s="12">
        <v>0.21243328818451801</v>
      </c>
    </row>
    <row r="181" spans="1:10" x14ac:dyDescent="0.4">
      <c r="A181" t="s">
        <v>3634</v>
      </c>
      <c r="B181" s="3">
        <v>3</v>
      </c>
      <c r="C181" s="3">
        <v>3</v>
      </c>
      <c r="D181" s="13">
        <v>3.9632736640464999E-5</v>
      </c>
      <c r="E181" s="3">
        <v>3</v>
      </c>
      <c r="F181" s="3">
        <v>7</v>
      </c>
      <c r="G181" s="13">
        <v>9.5213482229083594E-5</v>
      </c>
      <c r="H181" s="12">
        <v>0.876466092237141</v>
      </c>
      <c r="I181" s="12">
        <v>2.7790372794309298E-4</v>
      </c>
      <c r="J181" s="12">
        <v>0.21243328818451801</v>
      </c>
    </row>
    <row r="182" spans="1:10" x14ac:dyDescent="0.4">
      <c r="A182" t="s">
        <v>3633</v>
      </c>
      <c r="B182" s="3">
        <v>3</v>
      </c>
      <c r="C182" s="3">
        <v>3</v>
      </c>
      <c r="D182" s="13">
        <v>3.9632736640464999E-5</v>
      </c>
      <c r="E182" s="3">
        <v>3</v>
      </c>
      <c r="F182" s="3">
        <v>7</v>
      </c>
      <c r="G182" s="13">
        <v>9.5213482229083594E-5</v>
      </c>
      <c r="H182" s="12">
        <v>0.876466092237141</v>
      </c>
      <c r="I182" s="12">
        <v>2.7790372794309298E-4</v>
      </c>
      <c r="J182" s="12">
        <v>0.21243328818451801</v>
      </c>
    </row>
    <row r="183" spans="1:10" x14ac:dyDescent="0.4">
      <c r="A183" t="s">
        <v>3632</v>
      </c>
      <c r="B183" s="3">
        <v>3</v>
      </c>
      <c r="C183" s="3">
        <v>3</v>
      </c>
      <c r="D183" s="13">
        <v>3.9632736640464999E-5</v>
      </c>
      <c r="E183" s="3">
        <v>3</v>
      </c>
      <c r="F183" s="3">
        <v>7</v>
      </c>
      <c r="G183" s="13">
        <v>9.5213482229083594E-5</v>
      </c>
      <c r="H183" s="12">
        <v>0.876466092237141</v>
      </c>
      <c r="I183" s="12">
        <v>2.7790372794309298E-4</v>
      </c>
      <c r="J183" s="12">
        <v>0.21243328818451801</v>
      </c>
    </row>
    <row r="184" spans="1:10" x14ac:dyDescent="0.4">
      <c r="A184" t="s">
        <v>3631</v>
      </c>
      <c r="B184" s="3">
        <v>3</v>
      </c>
      <c r="C184" s="3">
        <v>3</v>
      </c>
      <c r="D184" s="13">
        <v>3.9632736640464999E-5</v>
      </c>
      <c r="E184" s="3">
        <v>3</v>
      </c>
      <c r="F184" s="3">
        <v>7</v>
      </c>
      <c r="G184" s="13">
        <v>9.5213482229083594E-5</v>
      </c>
      <c r="H184" s="12">
        <v>0.876466092237141</v>
      </c>
      <c r="I184" s="12">
        <v>2.7790372794309298E-4</v>
      </c>
      <c r="J184" s="12">
        <v>0.21243328818451801</v>
      </c>
    </row>
    <row r="185" spans="1:10" x14ac:dyDescent="0.4">
      <c r="A185" t="s">
        <v>3630</v>
      </c>
      <c r="B185" s="3">
        <v>3</v>
      </c>
      <c r="C185" s="3">
        <v>8</v>
      </c>
      <c r="D185" s="3">
        <v>1.05687297707906E-4</v>
      </c>
      <c r="E185" s="3">
        <v>3</v>
      </c>
      <c r="F185" s="3">
        <v>10</v>
      </c>
      <c r="G185" s="3">
        <v>1.36019260327262E-4</v>
      </c>
      <c r="H185" s="12">
        <v>0.25231178316414699</v>
      </c>
      <c r="I185" s="12">
        <v>2.7298766357420002E-4</v>
      </c>
      <c r="J185" s="12">
        <v>0.60436511442418295</v>
      </c>
    </row>
    <row r="186" spans="1:10" x14ac:dyDescent="0.4">
      <c r="A186" t="s">
        <v>3629</v>
      </c>
      <c r="B186" s="3">
        <v>3</v>
      </c>
      <c r="C186" s="3">
        <v>8</v>
      </c>
      <c r="D186" s="3">
        <v>1.05687297707906E-4</v>
      </c>
      <c r="E186" s="3">
        <v>3</v>
      </c>
      <c r="F186" s="3">
        <v>10</v>
      </c>
      <c r="G186" s="3">
        <v>1.36019260327262E-4</v>
      </c>
      <c r="H186" s="12">
        <v>0.25231178316414699</v>
      </c>
      <c r="I186" s="12">
        <v>2.7298766357420002E-4</v>
      </c>
      <c r="J186" s="12">
        <v>0.60436511442418295</v>
      </c>
    </row>
    <row r="187" spans="1:10" x14ac:dyDescent="0.4">
      <c r="A187" t="s">
        <v>3628</v>
      </c>
      <c r="B187" s="3">
        <v>3</v>
      </c>
      <c r="C187" s="3">
        <v>13</v>
      </c>
      <c r="D187" s="3">
        <v>1.71741858775348E-4</v>
      </c>
      <c r="E187" s="3">
        <v>3</v>
      </c>
      <c r="F187" s="3">
        <v>14</v>
      </c>
      <c r="G187" s="3">
        <v>1.90426964458167E-4</v>
      </c>
      <c r="H187" s="12">
        <v>0.103276204003659</v>
      </c>
      <c r="I187" s="12">
        <v>2.5224892671805402E-4</v>
      </c>
      <c r="J187" s="12">
        <v>0.79579760726189797</v>
      </c>
    </row>
    <row r="188" spans="1:10" x14ac:dyDescent="0.4">
      <c r="A188" t="s">
        <v>3627</v>
      </c>
      <c r="B188" s="3">
        <v>3</v>
      </c>
      <c r="C188" s="3">
        <v>7</v>
      </c>
      <c r="D188" s="13">
        <v>9.2476385494418302E-5</v>
      </c>
      <c r="E188" s="3">
        <v>3</v>
      </c>
      <c r="F188" s="3">
        <v>9</v>
      </c>
      <c r="G188" s="3">
        <v>1.22417334294536E-4</v>
      </c>
      <c r="H188" s="12">
        <v>0.280482660130844</v>
      </c>
      <c r="I188" s="12">
        <v>2.3952759040094101E-4</v>
      </c>
      <c r="J188" s="12">
        <v>0.59004383262822901</v>
      </c>
    </row>
    <row r="189" spans="1:10" x14ac:dyDescent="0.4">
      <c r="A189" t="s">
        <v>3626</v>
      </c>
      <c r="B189" s="3">
        <v>3</v>
      </c>
      <c r="C189" s="3">
        <v>7</v>
      </c>
      <c r="D189" s="13">
        <v>9.2476385494418302E-5</v>
      </c>
      <c r="E189" s="3">
        <v>3</v>
      </c>
      <c r="F189" s="3">
        <v>9</v>
      </c>
      <c r="G189" s="3">
        <v>1.22417334294536E-4</v>
      </c>
      <c r="H189" s="12">
        <v>0.280482660130844</v>
      </c>
      <c r="I189" s="12">
        <v>2.3952759040094101E-4</v>
      </c>
      <c r="J189" s="12">
        <v>0.59004383262822901</v>
      </c>
    </row>
    <row r="190" spans="1:10" x14ac:dyDescent="0.4">
      <c r="A190" t="s">
        <v>3625</v>
      </c>
      <c r="B190" s="3">
        <v>-1</v>
      </c>
      <c r="C190" s="3">
        <v>7</v>
      </c>
      <c r="D190" s="13">
        <v>9.2476385494418302E-5</v>
      </c>
      <c r="E190" s="3">
        <v>-1</v>
      </c>
      <c r="F190" s="3">
        <v>9</v>
      </c>
      <c r="G190" s="3">
        <v>1.22417334294536E-4</v>
      </c>
      <c r="H190" s="12">
        <v>0.280482660130844</v>
      </c>
      <c r="I190" s="12">
        <v>2.3952759040094101E-4</v>
      </c>
      <c r="J190" s="12">
        <v>0.59004383262822901</v>
      </c>
    </row>
    <row r="191" spans="1:10" x14ac:dyDescent="0.4">
      <c r="A191" t="s">
        <v>3624</v>
      </c>
      <c r="B191" s="3">
        <v>3</v>
      </c>
      <c r="C191" s="3">
        <v>7</v>
      </c>
      <c r="D191" s="13">
        <v>9.2476385494418302E-5</v>
      </c>
      <c r="E191" s="3">
        <v>3</v>
      </c>
      <c r="F191" s="3">
        <v>9</v>
      </c>
      <c r="G191" s="3">
        <v>1.22417334294536E-4</v>
      </c>
      <c r="H191" s="12">
        <v>0.280482660130844</v>
      </c>
      <c r="I191" s="12">
        <v>2.3952759040094101E-4</v>
      </c>
      <c r="J191" s="12">
        <v>0.59004383262822901</v>
      </c>
    </row>
    <row r="192" spans="1:10" x14ac:dyDescent="0.4">
      <c r="A192" t="s">
        <v>3623</v>
      </c>
      <c r="B192" s="3">
        <v>3</v>
      </c>
      <c r="C192" s="3">
        <v>1</v>
      </c>
      <c r="D192" s="13">
        <v>1.32109122134883E-5</v>
      </c>
      <c r="E192" s="3">
        <v>3</v>
      </c>
      <c r="F192" s="3">
        <v>6</v>
      </c>
      <c r="G192" s="13">
        <v>8.1611556196357405E-5</v>
      </c>
      <c r="H192" s="12">
        <v>1.8209277010779901</v>
      </c>
      <c r="I192" s="12">
        <v>2.39402253940041E-4</v>
      </c>
      <c r="J192" s="12">
        <v>5.6911870394646201E-2</v>
      </c>
    </row>
    <row r="193" spans="1:10" x14ac:dyDescent="0.4">
      <c r="A193" t="s">
        <v>3622</v>
      </c>
      <c r="B193" s="3">
        <v>3</v>
      </c>
      <c r="C193" s="3">
        <v>1</v>
      </c>
      <c r="D193" s="13">
        <v>1.32109122134883E-5</v>
      </c>
      <c r="E193" s="3">
        <v>3</v>
      </c>
      <c r="F193" s="3">
        <v>6</v>
      </c>
      <c r="G193" s="13">
        <v>8.1611556196357405E-5</v>
      </c>
      <c r="H193" s="12">
        <v>1.8209277010779901</v>
      </c>
      <c r="I193" s="12">
        <v>2.39402253940041E-4</v>
      </c>
      <c r="J193" s="12">
        <v>5.6911870394646201E-2</v>
      </c>
    </row>
    <row r="194" spans="1:10" x14ac:dyDescent="0.4">
      <c r="A194" t="s">
        <v>3621</v>
      </c>
      <c r="B194" s="3">
        <v>3</v>
      </c>
      <c r="C194" s="3">
        <v>1</v>
      </c>
      <c r="D194" s="13">
        <v>1.32109122134883E-5</v>
      </c>
      <c r="E194" s="3">
        <v>3</v>
      </c>
      <c r="F194" s="3">
        <v>6</v>
      </c>
      <c r="G194" s="13">
        <v>8.1611556196357405E-5</v>
      </c>
      <c r="H194" s="12">
        <v>1.8209277010779901</v>
      </c>
      <c r="I194" s="12">
        <v>2.39402253940041E-4</v>
      </c>
      <c r="J194" s="12">
        <v>5.6911870394646201E-2</v>
      </c>
    </row>
    <row r="195" spans="1:10" x14ac:dyDescent="0.4">
      <c r="A195" t="s">
        <v>3620</v>
      </c>
      <c r="B195" s="3">
        <v>1</v>
      </c>
      <c r="C195" s="3">
        <v>1</v>
      </c>
      <c r="D195" s="13">
        <v>1.32109122134883E-5</v>
      </c>
      <c r="E195" s="3">
        <v>1</v>
      </c>
      <c r="F195" s="3">
        <v>6</v>
      </c>
      <c r="G195" s="13">
        <v>8.1611556196357405E-5</v>
      </c>
      <c r="H195" s="12">
        <v>1.8209277010779901</v>
      </c>
      <c r="I195" s="12">
        <v>2.39402253940041E-4</v>
      </c>
      <c r="J195" s="12">
        <v>5.6911870394646201E-2</v>
      </c>
    </row>
    <row r="196" spans="1:10" x14ac:dyDescent="0.4">
      <c r="A196" t="s">
        <v>3619</v>
      </c>
      <c r="B196" s="3">
        <v>-1</v>
      </c>
      <c r="C196" s="3">
        <v>1</v>
      </c>
      <c r="D196" s="13">
        <v>1.32109122134883E-5</v>
      </c>
      <c r="E196" s="3">
        <v>-1</v>
      </c>
      <c r="F196" s="3">
        <v>6</v>
      </c>
      <c r="G196" s="13">
        <v>8.1611556196357405E-5</v>
      </c>
      <c r="H196" s="12">
        <v>1.8209277010779901</v>
      </c>
      <c r="I196" s="12">
        <v>2.39402253940041E-4</v>
      </c>
      <c r="J196" s="12">
        <v>5.6911870394646201E-2</v>
      </c>
    </row>
    <row r="197" spans="1:10" x14ac:dyDescent="0.4">
      <c r="A197" t="s">
        <v>3618</v>
      </c>
      <c r="B197" s="3">
        <v>3</v>
      </c>
      <c r="C197" s="3">
        <v>1</v>
      </c>
      <c r="D197" s="13">
        <v>1.32109122134883E-5</v>
      </c>
      <c r="E197" s="3">
        <v>3</v>
      </c>
      <c r="F197" s="3">
        <v>6</v>
      </c>
      <c r="G197" s="13">
        <v>8.1611556196357405E-5</v>
      </c>
      <c r="H197" s="12">
        <v>1.8209277010779901</v>
      </c>
      <c r="I197" s="12">
        <v>2.39402253940041E-4</v>
      </c>
      <c r="J197" s="12">
        <v>5.6911870394646201E-2</v>
      </c>
    </row>
    <row r="198" spans="1:10" x14ac:dyDescent="0.4">
      <c r="A198" t="s">
        <v>3617</v>
      </c>
      <c r="B198" s="3">
        <v>3</v>
      </c>
      <c r="C198" s="3">
        <v>1</v>
      </c>
      <c r="D198" s="13">
        <v>1.32109122134883E-5</v>
      </c>
      <c r="E198" s="3">
        <v>3</v>
      </c>
      <c r="F198" s="3">
        <v>6</v>
      </c>
      <c r="G198" s="13">
        <v>8.1611556196357405E-5</v>
      </c>
      <c r="H198" s="12">
        <v>1.8209277010779901</v>
      </c>
      <c r="I198" s="12">
        <v>2.39402253940041E-4</v>
      </c>
      <c r="J198" s="12">
        <v>5.6911870394646201E-2</v>
      </c>
    </row>
    <row r="199" spans="1:10" x14ac:dyDescent="0.4">
      <c r="A199" t="s">
        <v>3616</v>
      </c>
      <c r="B199" s="3">
        <v>3</v>
      </c>
      <c r="C199" s="3">
        <v>1</v>
      </c>
      <c r="D199" s="13">
        <v>1.32109122134883E-5</v>
      </c>
      <c r="E199" s="3">
        <v>3</v>
      </c>
      <c r="F199" s="3">
        <v>6</v>
      </c>
      <c r="G199" s="13">
        <v>8.1611556196357405E-5</v>
      </c>
      <c r="H199" s="12">
        <v>1.8209277010779901</v>
      </c>
      <c r="I199" s="12">
        <v>2.39402253940041E-4</v>
      </c>
      <c r="J199" s="12">
        <v>5.6911870394646201E-2</v>
      </c>
    </row>
    <row r="200" spans="1:10" x14ac:dyDescent="0.4">
      <c r="A200" t="s">
        <v>3615</v>
      </c>
      <c r="B200" s="3">
        <v>3</v>
      </c>
      <c r="C200" s="3">
        <v>1</v>
      </c>
      <c r="D200" s="13">
        <v>1.32109122134883E-5</v>
      </c>
      <c r="E200" s="3">
        <v>3</v>
      </c>
      <c r="F200" s="3">
        <v>6</v>
      </c>
      <c r="G200" s="13">
        <v>8.1611556196357405E-5</v>
      </c>
      <c r="H200" s="12">
        <v>1.8209277010779901</v>
      </c>
      <c r="I200" s="12">
        <v>2.39402253940041E-4</v>
      </c>
      <c r="J200" s="12">
        <v>5.6911870394646201E-2</v>
      </c>
    </row>
    <row r="201" spans="1:10" x14ac:dyDescent="0.4">
      <c r="A201" t="s">
        <v>3614</v>
      </c>
      <c r="B201" s="3">
        <v>-3</v>
      </c>
      <c r="C201" s="3">
        <v>1</v>
      </c>
      <c r="D201" s="13">
        <v>1.32109122134883E-5</v>
      </c>
      <c r="E201" s="3">
        <v>-3</v>
      </c>
      <c r="F201" s="3">
        <v>6</v>
      </c>
      <c r="G201" s="13">
        <v>8.1611556196357405E-5</v>
      </c>
      <c r="H201" s="12">
        <v>1.8209277010779901</v>
      </c>
      <c r="I201" s="12">
        <v>2.39402253940041E-4</v>
      </c>
      <c r="J201" s="12">
        <v>5.6911870394646201E-2</v>
      </c>
    </row>
    <row r="202" spans="1:10" x14ac:dyDescent="0.4">
      <c r="A202" t="s">
        <v>3613</v>
      </c>
      <c r="B202" s="3">
        <v>3</v>
      </c>
      <c r="C202" s="3">
        <v>1</v>
      </c>
      <c r="D202" s="13">
        <v>1.32109122134883E-5</v>
      </c>
      <c r="E202" s="3">
        <v>3</v>
      </c>
      <c r="F202" s="3">
        <v>6</v>
      </c>
      <c r="G202" s="13">
        <v>8.1611556196357405E-5</v>
      </c>
      <c r="H202" s="12">
        <v>1.8209277010779901</v>
      </c>
      <c r="I202" s="12">
        <v>2.39402253940041E-4</v>
      </c>
      <c r="J202" s="12">
        <v>5.6911870394646201E-2</v>
      </c>
    </row>
    <row r="203" spans="1:10" x14ac:dyDescent="0.4">
      <c r="A203" t="s">
        <v>3612</v>
      </c>
      <c r="B203" s="3">
        <v>-1</v>
      </c>
      <c r="C203" s="3">
        <v>1</v>
      </c>
      <c r="D203" s="13">
        <v>1.32109122134883E-5</v>
      </c>
      <c r="E203" s="3">
        <v>-1</v>
      </c>
      <c r="F203" s="3">
        <v>6</v>
      </c>
      <c r="G203" s="13">
        <v>8.1611556196357405E-5</v>
      </c>
      <c r="H203" s="12">
        <v>1.8209277010779901</v>
      </c>
      <c r="I203" s="12">
        <v>2.39402253940041E-4</v>
      </c>
      <c r="J203" s="12">
        <v>5.6911870394646201E-2</v>
      </c>
    </row>
    <row r="204" spans="1:10" x14ac:dyDescent="0.4">
      <c r="A204" t="s">
        <v>3611</v>
      </c>
      <c r="B204" s="3">
        <v>14</v>
      </c>
      <c r="C204" s="3">
        <v>1</v>
      </c>
      <c r="D204" s="13">
        <v>1.32109122134883E-5</v>
      </c>
      <c r="E204" s="3">
        <v>14</v>
      </c>
      <c r="F204" s="3">
        <v>6</v>
      </c>
      <c r="G204" s="13">
        <v>8.1611556196357405E-5</v>
      </c>
      <c r="H204" s="12">
        <v>1.8209277010779901</v>
      </c>
      <c r="I204" s="12">
        <v>2.39402253940041E-4</v>
      </c>
      <c r="J204" s="12">
        <v>5.6911870394646201E-2</v>
      </c>
    </row>
    <row r="205" spans="1:10" x14ac:dyDescent="0.4">
      <c r="A205" t="s">
        <v>3610</v>
      </c>
      <c r="B205" s="3">
        <v>3</v>
      </c>
      <c r="C205" s="3">
        <v>4</v>
      </c>
      <c r="D205" s="13">
        <v>5.2843648853953303E-5</v>
      </c>
      <c r="E205" s="3">
        <v>3</v>
      </c>
      <c r="F205" s="3">
        <v>7</v>
      </c>
      <c r="G205" s="13">
        <v>9.5213482229083594E-5</v>
      </c>
      <c r="H205" s="12">
        <v>0.58878401978535999</v>
      </c>
      <c r="I205" s="12">
        <v>2.3303408356321599E-4</v>
      </c>
      <c r="J205" s="12">
        <v>0.34912392380802498</v>
      </c>
    </row>
    <row r="206" spans="1:10" x14ac:dyDescent="0.4">
      <c r="A206" t="s">
        <v>3609</v>
      </c>
      <c r="B206" s="3">
        <v>3</v>
      </c>
      <c r="C206" s="3">
        <v>4</v>
      </c>
      <c r="D206" s="13">
        <v>5.2843648853953303E-5</v>
      </c>
      <c r="E206" s="3">
        <v>3</v>
      </c>
      <c r="F206" s="3">
        <v>7</v>
      </c>
      <c r="G206" s="13">
        <v>9.5213482229083594E-5</v>
      </c>
      <c r="H206" s="12">
        <v>0.58878401978535999</v>
      </c>
      <c r="I206" s="12">
        <v>2.3303408356321599E-4</v>
      </c>
      <c r="J206" s="12">
        <v>0.34912392380802498</v>
      </c>
    </row>
    <row r="207" spans="1:10" x14ac:dyDescent="0.4">
      <c r="A207" t="s">
        <v>3608</v>
      </c>
      <c r="B207" s="3">
        <v>3</v>
      </c>
      <c r="C207" s="3">
        <v>4</v>
      </c>
      <c r="D207" s="13">
        <v>5.2843648853953303E-5</v>
      </c>
      <c r="E207" s="3">
        <v>3</v>
      </c>
      <c r="F207" s="3">
        <v>7</v>
      </c>
      <c r="G207" s="13">
        <v>9.5213482229083594E-5</v>
      </c>
      <c r="H207" s="12">
        <v>0.58878401978535999</v>
      </c>
      <c r="I207" s="12">
        <v>2.3303408356321599E-4</v>
      </c>
      <c r="J207" s="12">
        <v>0.34912392380802498</v>
      </c>
    </row>
    <row r="208" spans="1:10" x14ac:dyDescent="0.4">
      <c r="A208" t="s">
        <v>3607</v>
      </c>
      <c r="B208" s="3">
        <v>3</v>
      </c>
      <c r="C208" s="3">
        <v>2</v>
      </c>
      <c r="D208" s="13">
        <v>2.6421824426976601E-5</v>
      </c>
      <c r="E208" s="3">
        <v>3</v>
      </c>
      <c r="F208" s="3">
        <v>6</v>
      </c>
      <c r="G208" s="13">
        <v>8.1611556196357405E-5</v>
      </c>
      <c r="H208" s="12">
        <v>1.12778052051804</v>
      </c>
      <c r="I208" s="12">
        <v>2.20758927077522E-4</v>
      </c>
      <c r="J208" s="12">
        <v>0.15324999542523901</v>
      </c>
    </row>
    <row r="209" spans="1:10" x14ac:dyDescent="0.4">
      <c r="A209" t="s">
        <v>3606</v>
      </c>
      <c r="B209" s="3">
        <v>3</v>
      </c>
      <c r="C209" s="3">
        <v>2</v>
      </c>
      <c r="D209" s="13">
        <v>2.6421824426976601E-5</v>
      </c>
      <c r="E209" s="3">
        <v>3</v>
      </c>
      <c r="F209" s="3">
        <v>6</v>
      </c>
      <c r="G209" s="13">
        <v>8.1611556196357405E-5</v>
      </c>
      <c r="H209" s="12">
        <v>1.12778052051804</v>
      </c>
      <c r="I209" s="12">
        <v>2.20758927077522E-4</v>
      </c>
      <c r="J209" s="12">
        <v>0.15324999542523901</v>
      </c>
    </row>
    <row r="210" spans="1:10" x14ac:dyDescent="0.4">
      <c r="A210" t="s">
        <v>3605</v>
      </c>
      <c r="B210" s="3">
        <v>3</v>
      </c>
      <c r="C210" s="3">
        <v>2</v>
      </c>
      <c r="D210" s="13">
        <v>2.6421824426976601E-5</v>
      </c>
      <c r="E210" s="3">
        <v>3</v>
      </c>
      <c r="F210" s="3">
        <v>6</v>
      </c>
      <c r="G210" s="13">
        <v>8.1611556196357405E-5</v>
      </c>
      <c r="H210" s="12">
        <v>1.12778052051804</v>
      </c>
      <c r="I210" s="12">
        <v>2.20758927077522E-4</v>
      </c>
      <c r="J210" s="12">
        <v>0.15324999542523901</v>
      </c>
    </row>
    <row r="211" spans="1:10" x14ac:dyDescent="0.4">
      <c r="A211" t="s">
        <v>3604</v>
      </c>
      <c r="B211" s="3">
        <v>3</v>
      </c>
      <c r="C211" s="3">
        <v>2</v>
      </c>
      <c r="D211" s="13">
        <v>2.6421824426976601E-5</v>
      </c>
      <c r="E211" s="3">
        <v>3</v>
      </c>
      <c r="F211" s="3">
        <v>6</v>
      </c>
      <c r="G211" s="13">
        <v>8.1611556196357405E-5</v>
      </c>
      <c r="H211" s="12">
        <v>1.12778052051804</v>
      </c>
      <c r="I211" s="12">
        <v>2.20758927077522E-4</v>
      </c>
      <c r="J211" s="12">
        <v>0.15324999542523901</v>
      </c>
    </row>
    <row r="212" spans="1:10" x14ac:dyDescent="0.4">
      <c r="A212" t="s">
        <v>3603</v>
      </c>
      <c r="B212" s="3">
        <v>3</v>
      </c>
      <c r="C212" s="3">
        <v>2</v>
      </c>
      <c r="D212" s="13">
        <v>2.6421824426976601E-5</v>
      </c>
      <c r="E212" s="3">
        <v>3</v>
      </c>
      <c r="F212" s="3">
        <v>6</v>
      </c>
      <c r="G212" s="13">
        <v>8.1611556196357405E-5</v>
      </c>
      <c r="H212" s="12">
        <v>1.12778052051804</v>
      </c>
      <c r="I212" s="12">
        <v>2.20758927077522E-4</v>
      </c>
      <c r="J212" s="12">
        <v>0.15324999542523901</v>
      </c>
    </row>
    <row r="213" spans="1:10" x14ac:dyDescent="0.4">
      <c r="A213" t="s">
        <v>3602</v>
      </c>
      <c r="B213" s="3">
        <v>3</v>
      </c>
      <c r="C213" s="3">
        <v>2</v>
      </c>
      <c r="D213" s="13">
        <v>2.6421824426976601E-5</v>
      </c>
      <c r="E213" s="3">
        <v>3</v>
      </c>
      <c r="F213" s="3">
        <v>6</v>
      </c>
      <c r="G213" s="13">
        <v>8.1611556196357405E-5</v>
      </c>
      <c r="H213" s="12">
        <v>1.12778052051804</v>
      </c>
      <c r="I213" s="12">
        <v>2.20758927077522E-4</v>
      </c>
      <c r="J213" s="12">
        <v>0.15324999542523901</v>
      </c>
    </row>
    <row r="214" spans="1:10" x14ac:dyDescent="0.4">
      <c r="A214" t="s">
        <v>3601</v>
      </c>
      <c r="B214" s="3">
        <v>3</v>
      </c>
      <c r="C214" s="3">
        <v>2</v>
      </c>
      <c r="D214" s="13">
        <v>2.6421824426976601E-5</v>
      </c>
      <c r="E214" s="3">
        <v>3</v>
      </c>
      <c r="F214" s="3">
        <v>6</v>
      </c>
      <c r="G214" s="13">
        <v>8.1611556196357405E-5</v>
      </c>
      <c r="H214" s="12">
        <v>1.12778052051804</v>
      </c>
      <c r="I214" s="12">
        <v>2.20758927077522E-4</v>
      </c>
      <c r="J214" s="12">
        <v>0.15324999542523901</v>
      </c>
    </row>
    <row r="215" spans="1:10" x14ac:dyDescent="0.4">
      <c r="A215" t="s">
        <v>3600</v>
      </c>
      <c r="B215" s="3">
        <v>3</v>
      </c>
      <c r="C215" s="3">
        <v>2</v>
      </c>
      <c r="D215" s="13">
        <v>2.6421824426976601E-5</v>
      </c>
      <c r="E215" s="3">
        <v>3</v>
      </c>
      <c r="F215" s="3">
        <v>6</v>
      </c>
      <c r="G215" s="13">
        <v>8.1611556196357405E-5</v>
      </c>
      <c r="H215" s="12">
        <v>1.12778052051804</v>
      </c>
      <c r="I215" s="12">
        <v>2.20758927077522E-4</v>
      </c>
      <c r="J215" s="12">
        <v>0.15324999542523901</v>
      </c>
    </row>
    <row r="216" spans="1:10" x14ac:dyDescent="0.4">
      <c r="A216" t="s">
        <v>3599</v>
      </c>
      <c r="B216" s="3">
        <v>3</v>
      </c>
      <c r="C216" s="3">
        <v>6</v>
      </c>
      <c r="D216" s="13">
        <v>7.9265473280929998E-5</v>
      </c>
      <c r="E216" s="3">
        <v>3</v>
      </c>
      <c r="F216" s="3">
        <v>8</v>
      </c>
      <c r="G216" s="3">
        <v>1.08815408261809E-4</v>
      </c>
      <c r="H216" s="12">
        <v>0.31685030430171801</v>
      </c>
      <c r="I216" s="12">
        <v>2.0684954486615799E-4</v>
      </c>
      <c r="J216" s="12">
        <v>0.56437145024636504</v>
      </c>
    </row>
    <row r="217" spans="1:10" x14ac:dyDescent="0.4">
      <c r="A217" t="s">
        <v>3598</v>
      </c>
      <c r="B217" s="3">
        <v>-1</v>
      </c>
      <c r="C217" s="3">
        <v>6</v>
      </c>
      <c r="D217" s="13">
        <v>7.9265473280929998E-5</v>
      </c>
      <c r="E217" s="3">
        <v>-1</v>
      </c>
      <c r="F217" s="3">
        <v>8</v>
      </c>
      <c r="G217" s="3">
        <v>1.08815408261809E-4</v>
      </c>
      <c r="H217" s="12">
        <v>0.31685030430171801</v>
      </c>
      <c r="I217" s="12">
        <v>2.0684954486615799E-4</v>
      </c>
      <c r="J217" s="12">
        <v>0.56437145024636504</v>
      </c>
    </row>
    <row r="218" spans="1:10" x14ac:dyDescent="0.4">
      <c r="A218" t="s">
        <v>3597</v>
      </c>
      <c r="B218" s="3">
        <v>3</v>
      </c>
      <c r="C218" s="3">
        <v>6</v>
      </c>
      <c r="D218" s="13">
        <v>7.9265473280929998E-5</v>
      </c>
      <c r="E218" s="3">
        <v>3</v>
      </c>
      <c r="F218" s="3">
        <v>8</v>
      </c>
      <c r="G218" s="3">
        <v>1.08815408261809E-4</v>
      </c>
      <c r="H218" s="12">
        <v>0.31685030430171801</v>
      </c>
      <c r="I218" s="12">
        <v>2.0684954486615799E-4</v>
      </c>
      <c r="J218" s="12">
        <v>0.56437145024636504</v>
      </c>
    </row>
    <row r="219" spans="1:10" x14ac:dyDescent="0.4">
      <c r="A219" t="s">
        <v>3596</v>
      </c>
      <c r="B219" s="3">
        <v>3</v>
      </c>
      <c r="C219" s="3">
        <v>3</v>
      </c>
      <c r="D219" s="13">
        <v>3.9632736640464999E-5</v>
      </c>
      <c r="E219" s="3">
        <v>3</v>
      </c>
      <c r="F219" s="3">
        <v>6</v>
      </c>
      <c r="G219" s="13">
        <v>8.1611556196357405E-5</v>
      </c>
      <c r="H219" s="12">
        <v>0.72231541240988295</v>
      </c>
      <c r="I219" s="12">
        <v>1.8890468800151499E-4</v>
      </c>
      <c r="J219" s="12">
        <v>0.29531411603914498</v>
      </c>
    </row>
    <row r="220" spans="1:10" x14ac:dyDescent="0.4">
      <c r="A220" t="s">
        <v>3595</v>
      </c>
      <c r="B220" s="3">
        <v>3</v>
      </c>
      <c r="C220" s="3">
        <v>3</v>
      </c>
      <c r="D220" s="13">
        <v>3.9632736640464999E-5</v>
      </c>
      <c r="E220" s="3">
        <v>3</v>
      </c>
      <c r="F220" s="3">
        <v>6</v>
      </c>
      <c r="G220" s="13">
        <v>8.1611556196357405E-5</v>
      </c>
      <c r="H220" s="12">
        <v>0.72231541240988295</v>
      </c>
      <c r="I220" s="12">
        <v>1.8890468800151499E-4</v>
      </c>
      <c r="J220" s="12">
        <v>0.29531411603914498</v>
      </c>
    </row>
    <row r="221" spans="1:10" x14ac:dyDescent="0.4">
      <c r="A221" t="s">
        <v>3594</v>
      </c>
      <c r="B221" s="3">
        <v>3</v>
      </c>
      <c r="C221" s="3">
        <v>3</v>
      </c>
      <c r="D221" s="13">
        <v>3.9632736640464999E-5</v>
      </c>
      <c r="E221" s="3">
        <v>3</v>
      </c>
      <c r="F221" s="3">
        <v>6</v>
      </c>
      <c r="G221" s="13">
        <v>8.1611556196357405E-5</v>
      </c>
      <c r="H221" s="12">
        <v>0.72231541240988295</v>
      </c>
      <c r="I221" s="12">
        <v>1.8890468800151499E-4</v>
      </c>
      <c r="J221" s="12">
        <v>0.29531411603914498</v>
      </c>
    </row>
    <row r="222" spans="1:10" x14ac:dyDescent="0.4">
      <c r="A222" t="s">
        <v>3593</v>
      </c>
      <c r="B222" s="3">
        <v>3</v>
      </c>
      <c r="C222" s="3">
        <v>3</v>
      </c>
      <c r="D222" s="13">
        <v>3.9632736640464999E-5</v>
      </c>
      <c r="E222" s="3">
        <v>3</v>
      </c>
      <c r="F222" s="3">
        <v>6</v>
      </c>
      <c r="G222" s="13">
        <v>8.1611556196357405E-5</v>
      </c>
      <c r="H222" s="12">
        <v>0.72231541240988295</v>
      </c>
      <c r="I222" s="12">
        <v>1.8890468800151499E-4</v>
      </c>
      <c r="J222" s="12">
        <v>0.29531411603914498</v>
      </c>
    </row>
    <row r="223" spans="1:10" x14ac:dyDescent="0.4">
      <c r="A223" t="s">
        <v>3592</v>
      </c>
      <c r="B223" s="3">
        <v>3</v>
      </c>
      <c r="C223" s="3">
        <v>3</v>
      </c>
      <c r="D223" s="13">
        <v>3.9632736640464999E-5</v>
      </c>
      <c r="E223" s="3">
        <v>3</v>
      </c>
      <c r="F223" s="3">
        <v>6</v>
      </c>
      <c r="G223" s="13">
        <v>8.1611556196357405E-5</v>
      </c>
      <c r="H223" s="12">
        <v>0.72231541240988295</v>
      </c>
      <c r="I223" s="12">
        <v>1.8890468800151499E-4</v>
      </c>
      <c r="J223" s="12">
        <v>0.29531411603914498</v>
      </c>
    </row>
    <row r="224" spans="1:10" x14ac:dyDescent="0.4">
      <c r="A224" t="s">
        <v>3591</v>
      </c>
      <c r="B224" s="3">
        <v>3</v>
      </c>
      <c r="C224" s="3">
        <v>5</v>
      </c>
      <c r="D224" s="13">
        <v>6.6054561067441694E-5</v>
      </c>
      <c r="E224" s="3">
        <v>3</v>
      </c>
      <c r="F224" s="3">
        <v>7</v>
      </c>
      <c r="G224" s="13">
        <v>9.5213482229083594E-5</v>
      </c>
      <c r="H224" s="12">
        <v>0.36564046847115</v>
      </c>
      <c r="I224" s="12">
        <v>1.7495352696985099E-4</v>
      </c>
      <c r="J224" s="12">
        <v>0.547775781561603</v>
      </c>
    </row>
    <row r="225" spans="1:10" x14ac:dyDescent="0.4">
      <c r="A225" t="s">
        <v>3590</v>
      </c>
      <c r="B225" s="3">
        <v>3</v>
      </c>
      <c r="C225" s="3">
        <v>5</v>
      </c>
      <c r="D225" s="13">
        <v>6.6054561067441694E-5</v>
      </c>
      <c r="E225" s="3">
        <v>3</v>
      </c>
      <c r="F225" s="3">
        <v>7</v>
      </c>
      <c r="G225" s="13">
        <v>9.5213482229083594E-5</v>
      </c>
      <c r="H225" s="12">
        <v>0.36564046847115</v>
      </c>
      <c r="I225" s="12">
        <v>1.7495352696985099E-4</v>
      </c>
      <c r="J225" s="12">
        <v>0.547775781561603</v>
      </c>
    </row>
    <row r="226" spans="1:10" x14ac:dyDescent="0.4">
      <c r="A226" t="s">
        <v>3589</v>
      </c>
      <c r="B226" s="3">
        <v>-4</v>
      </c>
      <c r="C226" s="3">
        <v>5</v>
      </c>
      <c r="D226" s="13">
        <v>6.6054561067441694E-5</v>
      </c>
      <c r="E226" s="3">
        <v>-4</v>
      </c>
      <c r="F226" s="3">
        <v>7</v>
      </c>
      <c r="G226" s="13">
        <v>9.5213482229083594E-5</v>
      </c>
      <c r="H226" s="12">
        <v>0.36564046847115</v>
      </c>
      <c r="I226" s="12">
        <v>1.7495352696985099E-4</v>
      </c>
      <c r="J226" s="12">
        <v>0.547775781561603</v>
      </c>
    </row>
    <row r="227" spans="1:10" x14ac:dyDescent="0.4">
      <c r="A227" t="s">
        <v>3588</v>
      </c>
      <c r="B227" s="3">
        <v>3</v>
      </c>
      <c r="C227" s="3">
        <v>5</v>
      </c>
      <c r="D227" s="13">
        <v>6.6054561067441694E-5</v>
      </c>
      <c r="E227" s="3">
        <v>3</v>
      </c>
      <c r="F227" s="3">
        <v>7</v>
      </c>
      <c r="G227" s="13">
        <v>9.5213482229083594E-5</v>
      </c>
      <c r="H227" s="12">
        <v>0.36564046847115</v>
      </c>
      <c r="I227" s="12">
        <v>1.7495352696985099E-4</v>
      </c>
      <c r="J227" s="12">
        <v>0.547775781561603</v>
      </c>
    </row>
    <row r="228" spans="1:10" x14ac:dyDescent="0.4">
      <c r="A228" t="s">
        <v>3587</v>
      </c>
      <c r="B228" s="3">
        <v>3</v>
      </c>
      <c r="C228" s="3">
        <v>5</v>
      </c>
      <c r="D228" s="13">
        <v>6.6054561067441694E-5</v>
      </c>
      <c r="E228" s="3">
        <v>3</v>
      </c>
      <c r="F228" s="3">
        <v>7</v>
      </c>
      <c r="G228" s="13">
        <v>9.5213482229083594E-5</v>
      </c>
      <c r="H228" s="12">
        <v>0.36564046847115</v>
      </c>
      <c r="I228" s="12">
        <v>1.7495352696985099E-4</v>
      </c>
      <c r="J228" s="12">
        <v>0.547775781561603</v>
      </c>
    </row>
    <row r="229" spans="1:10" x14ac:dyDescent="0.4">
      <c r="A229" t="s">
        <v>3586</v>
      </c>
      <c r="B229" s="3">
        <v>3</v>
      </c>
      <c r="C229" s="3">
        <v>5</v>
      </c>
      <c r="D229" s="13">
        <v>6.6054561067441694E-5</v>
      </c>
      <c r="E229" s="3">
        <v>3</v>
      </c>
      <c r="F229" s="3">
        <v>7</v>
      </c>
      <c r="G229" s="13">
        <v>9.5213482229083594E-5</v>
      </c>
      <c r="H229" s="12">
        <v>0.36564046847115</v>
      </c>
      <c r="I229" s="12">
        <v>1.7495352696985099E-4</v>
      </c>
      <c r="J229" s="12">
        <v>0.547775781561603</v>
      </c>
    </row>
    <row r="230" spans="1:10" x14ac:dyDescent="0.4">
      <c r="A230" t="s">
        <v>3585</v>
      </c>
      <c r="B230" s="3">
        <v>3</v>
      </c>
      <c r="C230" s="3">
        <v>5</v>
      </c>
      <c r="D230" s="13">
        <v>6.6054561067441694E-5</v>
      </c>
      <c r="E230" s="3">
        <v>3</v>
      </c>
      <c r="F230" s="3">
        <v>7</v>
      </c>
      <c r="G230" s="13">
        <v>9.5213482229083594E-5</v>
      </c>
      <c r="H230" s="12">
        <v>0.36564046847115</v>
      </c>
      <c r="I230" s="12">
        <v>1.7495352696985099E-4</v>
      </c>
      <c r="J230" s="12">
        <v>0.547775781561603</v>
      </c>
    </row>
    <row r="231" spans="1:10" x14ac:dyDescent="0.4">
      <c r="A231" t="s">
        <v>3584</v>
      </c>
      <c r="B231" s="3">
        <v>3</v>
      </c>
      <c r="C231" s="3">
        <v>5</v>
      </c>
      <c r="D231" s="13">
        <v>6.6054561067441694E-5</v>
      </c>
      <c r="E231" s="3">
        <v>3</v>
      </c>
      <c r="F231" s="3">
        <v>7</v>
      </c>
      <c r="G231" s="13">
        <v>9.5213482229083594E-5</v>
      </c>
      <c r="H231" s="12">
        <v>0.36564046847115</v>
      </c>
      <c r="I231" s="12">
        <v>1.7495352696985099E-4</v>
      </c>
      <c r="J231" s="12">
        <v>0.547775781561603</v>
      </c>
    </row>
    <row r="232" spans="1:10" x14ac:dyDescent="0.4">
      <c r="A232" t="s">
        <v>3583</v>
      </c>
      <c r="B232" s="3">
        <v>0</v>
      </c>
      <c r="C232" s="3">
        <v>1</v>
      </c>
      <c r="D232" s="13">
        <v>1.32109122134883E-5</v>
      </c>
      <c r="E232" s="3">
        <v>0</v>
      </c>
      <c r="F232" s="3">
        <v>5</v>
      </c>
      <c r="G232" s="13">
        <v>6.8009630163631094E-5</v>
      </c>
      <c r="H232" s="12">
        <v>1.6386061442840301</v>
      </c>
      <c r="I232" s="12">
        <v>1.6439615385042801E-4</v>
      </c>
      <c r="J232" s="12">
        <v>0.10837689448396901</v>
      </c>
    </row>
    <row r="233" spans="1:10" x14ac:dyDescent="0.4">
      <c r="A233" t="s">
        <v>3582</v>
      </c>
      <c r="B233" s="3">
        <v>3</v>
      </c>
      <c r="C233" s="3">
        <v>1</v>
      </c>
      <c r="D233" s="13">
        <v>1.32109122134883E-5</v>
      </c>
      <c r="E233" s="3">
        <v>3</v>
      </c>
      <c r="F233" s="3">
        <v>5</v>
      </c>
      <c r="G233" s="13">
        <v>6.8009630163631094E-5</v>
      </c>
      <c r="H233" s="12">
        <v>1.6386061442840301</v>
      </c>
      <c r="I233" s="12">
        <v>1.6439615385042801E-4</v>
      </c>
      <c r="J233" s="12">
        <v>0.10837689448396901</v>
      </c>
    </row>
    <row r="234" spans="1:10" x14ac:dyDescent="0.4">
      <c r="A234" t="s">
        <v>3581</v>
      </c>
      <c r="B234" s="3">
        <v>3</v>
      </c>
      <c r="C234" s="3">
        <v>1</v>
      </c>
      <c r="D234" s="13">
        <v>1.32109122134883E-5</v>
      </c>
      <c r="E234" s="3">
        <v>3</v>
      </c>
      <c r="F234" s="3">
        <v>5</v>
      </c>
      <c r="G234" s="13">
        <v>6.8009630163631094E-5</v>
      </c>
      <c r="H234" s="12">
        <v>1.6386061442840301</v>
      </c>
      <c r="I234" s="12">
        <v>1.6439615385042801E-4</v>
      </c>
      <c r="J234" s="12">
        <v>0.10837689448396901</v>
      </c>
    </row>
    <row r="235" spans="1:10" x14ac:dyDescent="0.4">
      <c r="A235" t="s">
        <v>3580</v>
      </c>
      <c r="B235" s="3">
        <v>3</v>
      </c>
      <c r="C235" s="3">
        <v>1</v>
      </c>
      <c r="D235" s="13">
        <v>1.32109122134883E-5</v>
      </c>
      <c r="E235" s="3">
        <v>3</v>
      </c>
      <c r="F235" s="3">
        <v>5</v>
      </c>
      <c r="G235" s="13">
        <v>6.8009630163631094E-5</v>
      </c>
      <c r="H235" s="12">
        <v>1.6386061442840301</v>
      </c>
      <c r="I235" s="12">
        <v>1.6439615385042801E-4</v>
      </c>
      <c r="J235" s="12">
        <v>0.10837689448396901</v>
      </c>
    </row>
    <row r="236" spans="1:10" x14ac:dyDescent="0.4">
      <c r="A236" t="s">
        <v>3579</v>
      </c>
      <c r="B236" s="3">
        <v>3</v>
      </c>
      <c r="C236" s="3">
        <v>1</v>
      </c>
      <c r="D236" s="13">
        <v>1.32109122134883E-5</v>
      </c>
      <c r="E236" s="3">
        <v>3</v>
      </c>
      <c r="F236" s="3">
        <v>5</v>
      </c>
      <c r="G236" s="13">
        <v>6.8009630163631094E-5</v>
      </c>
      <c r="H236" s="12">
        <v>1.6386061442840301</v>
      </c>
      <c r="I236" s="12">
        <v>1.6439615385042801E-4</v>
      </c>
      <c r="J236" s="12">
        <v>0.10837689448396901</v>
      </c>
    </row>
    <row r="237" spans="1:10" x14ac:dyDescent="0.4">
      <c r="A237" t="s">
        <v>3578</v>
      </c>
      <c r="B237" s="3">
        <v>3</v>
      </c>
      <c r="C237" s="3">
        <v>1</v>
      </c>
      <c r="D237" s="13">
        <v>1.32109122134883E-5</v>
      </c>
      <c r="E237" s="3">
        <v>3</v>
      </c>
      <c r="F237" s="3">
        <v>5</v>
      </c>
      <c r="G237" s="13">
        <v>6.8009630163631094E-5</v>
      </c>
      <c r="H237" s="12">
        <v>1.6386061442840301</v>
      </c>
      <c r="I237" s="12">
        <v>1.6439615385042801E-4</v>
      </c>
      <c r="J237" s="12">
        <v>0.10837689448396901</v>
      </c>
    </row>
    <row r="238" spans="1:10" x14ac:dyDescent="0.4">
      <c r="A238" t="s">
        <v>3577</v>
      </c>
      <c r="B238" s="3">
        <v>-1</v>
      </c>
      <c r="C238" s="3">
        <v>1</v>
      </c>
      <c r="D238" s="13">
        <v>1.32109122134883E-5</v>
      </c>
      <c r="E238" s="3">
        <v>-1</v>
      </c>
      <c r="F238" s="3">
        <v>5</v>
      </c>
      <c r="G238" s="13">
        <v>6.8009630163631094E-5</v>
      </c>
      <c r="H238" s="12">
        <v>1.6386061442840301</v>
      </c>
      <c r="I238" s="12">
        <v>1.6439615385042801E-4</v>
      </c>
      <c r="J238" s="12">
        <v>0.10837689448396901</v>
      </c>
    </row>
    <row r="239" spans="1:10" x14ac:dyDescent="0.4">
      <c r="A239" t="s">
        <v>3576</v>
      </c>
      <c r="B239" s="3">
        <v>3</v>
      </c>
      <c r="C239" s="3">
        <v>1</v>
      </c>
      <c r="D239" s="13">
        <v>1.32109122134883E-5</v>
      </c>
      <c r="E239" s="3">
        <v>3</v>
      </c>
      <c r="F239" s="3">
        <v>5</v>
      </c>
      <c r="G239" s="13">
        <v>6.8009630163631094E-5</v>
      </c>
      <c r="H239" s="12">
        <v>1.6386061442840301</v>
      </c>
      <c r="I239" s="12">
        <v>1.6439615385042801E-4</v>
      </c>
      <c r="J239" s="12">
        <v>0.10837689448396901</v>
      </c>
    </row>
    <row r="240" spans="1:10" x14ac:dyDescent="0.4">
      <c r="A240" t="s">
        <v>3575</v>
      </c>
      <c r="B240" s="3">
        <v>3</v>
      </c>
      <c r="C240" s="3">
        <v>1</v>
      </c>
      <c r="D240" s="13">
        <v>1.32109122134883E-5</v>
      </c>
      <c r="E240" s="3">
        <v>3</v>
      </c>
      <c r="F240" s="3">
        <v>5</v>
      </c>
      <c r="G240" s="13">
        <v>6.8009630163631094E-5</v>
      </c>
      <c r="H240" s="12">
        <v>1.6386061442840301</v>
      </c>
      <c r="I240" s="12">
        <v>1.6439615385042801E-4</v>
      </c>
      <c r="J240" s="12">
        <v>0.10837689448396901</v>
      </c>
    </row>
    <row r="241" spans="1:10" x14ac:dyDescent="0.4">
      <c r="A241" t="s">
        <v>3574</v>
      </c>
      <c r="B241" s="3">
        <v>3</v>
      </c>
      <c r="C241" s="3">
        <v>1</v>
      </c>
      <c r="D241" s="13">
        <v>1.32109122134883E-5</v>
      </c>
      <c r="E241" s="3">
        <v>3</v>
      </c>
      <c r="F241" s="3">
        <v>5</v>
      </c>
      <c r="G241" s="13">
        <v>6.8009630163631094E-5</v>
      </c>
      <c r="H241" s="12">
        <v>1.6386061442840301</v>
      </c>
      <c r="I241" s="12">
        <v>1.6439615385042801E-4</v>
      </c>
      <c r="J241" s="12">
        <v>0.10837689448396901</v>
      </c>
    </row>
    <row r="242" spans="1:10" x14ac:dyDescent="0.4">
      <c r="A242" t="s">
        <v>3573</v>
      </c>
      <c r="B242" s="3">
        <v>3</v>
      </c>
      <c r="C242" s="3">
        <v>1</v>
      </c>
      <c r="D242" s="13">
        <v>1.32109122134883E-5</v>
      </c>
      <c r="E242" s="3">
        <v>3</v>
      </c>
      <c r="F242" s="3">
        <v>5</v>
      </c>
      <c r="G242" s="13">
        <v>6.8009630163631094E-5</v>
      </c>
      <c r="H242" s="12">
        <v>1.6386061442840301</v>
      </c>
      <c r="I242" s="12">
        <v>1.6439615385042801E-4</v>
      </c>
      <c r="J242" s="12">
        <v>0.10837689448396901</v>
      </c>
    </row>
    <row r="243" spans="1:10" x14ac:dyDescent="0.4">
      <c r="A243" t="s">
        <v>3572</v>
      </c>
      <c r="B243" s="3">
        <v>3</v>
      </c>
      <c r="C243" s="3">
        <v>1</v>
      </c>
      <c r="D243" s="13">
        <v>1.32109122134883E-5</v>
      </c>
      <c r="E243" s="3">
        <v>3</v>
      </c>
      <c r="F243" s="3">
        <v>5</v>
      </c>
      <c r="G243" s="13">
        <v>6.8009630163631094E-5</v>
      </c>
      <c r="H243" s="12">
        <v>1.6386061442840301</v>
      </c>
      <c r="I243" s="12">
        <v>1.6439615385042801E-4</v>
      </c>
      <c r="J243" s="12">
        <v>0.10837689448396901</v>
      </c>
    </row>
    <row r="244" spans="1:10" x14ac:dyDescent="0.4">
      <c r="A244" t="s">
        <v>3571</v>
      </c>
      <c r="B244" s="3">
        <v>3</v>
      </c>
      <c r="C244" s="3">
        <v>1</v>
      </c>
      <c r="D244" s="13">
        <v>1.32109122134883E-5</v>
      </c>
      <c r="E244" s="3">
        <v>3</v>
      </c>
      <c r="F244" s="3">
        <v>5</v>
      </c>
      <c r="G244" s="13">
        <v>6.8009630163631094E-5</v>
      </c>
      <c r="H244" s="12">
        <v>1.6386061442840301</v>
      </c>
      <c r="I244" s="12">
        <v>1.6439615385042801E-4</v>
      </c>
      <c r="J244" s="12">
        <v>0.10837689448396901</v>
      </c>
    </row>
    <row r="245" spans="1:10" x14ac:dyDescent="0.4">
      <c r="A245" t="s">
        <v>3570</v>
      </c>
      <c r="B245" s="3">
        <v>3</v>
      </c>
      <c r="C245" s="3">
        <v>1</v>
      </c>
      <c r="D245" s="13">
        <v>1.32109122134883E-5</v>
      </c>
      <c r="E245" s="3">
        <v>3</v>
      </c>
      <c r="F245" s="3">
        <v>5</v>
      </c>
      <c r="G245" s="13">
        <v>6.8009630163631094E-5</v>
      </c>
      <c r="H245" s="12">
        <v>1.6386061442840301</v>
      </c>
      <c r="I245" s="12">
        <v>1.6439615385042801E-4</v>
      </c>
      <c r="J245" s="12">
        <v>0.10837689448396901</v>
      </c>
    </row>
    <row r="246" spans="1:10" x14ac:dyDescent="0.4">
      <c r="A246" t="s">
        <v>3569</v>
      </c>
      <c r="B246" s="3">
        <v>3</v>
      </c>
      <c r="C246" s="3">
        <v>1</v>
      </c>
      <c r="D246" s="13">
        <v>1.32109122134883E-5</v>
      </c>
      <c r="E246" s="3">
        <v>3</v>
      </c>
      <c r="F246" s="3">
        <v>5</v>
      </c>
      <c r="G246" s="13">
        <v>6.8009630163631094E-5</v>
      </c>
      <c r="H246" s="12">
        <v>1.6386061442840301</v>
      </c>
      <c r="I246" s="12">
        <v>1.6439615385042801E-4</v>
      </c>
      <c r="J246" s="12">
        <v>0.10837689448396901</v>
      </c>
    </row>
    <row r="247" spans="1:10" x14ac:dyDescent="0.4">
      <c r="A247" t="s">
        <v>3568</v>
      </c>
      <c r="B247" s="3">
        <v>3</v>
      </c>
      <c r="C247" s="3">
        <v>9</v>
      </c>
      <c r="D247" s="3">
        <v>1.18898209921395E-4</v>
      </c>
      <c r="E247" s="3">
        <v>3</v>
      </c>
      <c r="F247" s="3">
        <v>10</v>
      </c>
      <c r="G247" s="3">
        <v>1.36019260327262E-4</v>
      </c>
      <c r="H247" s="12">
        <v>0.134528747507764</v>
      </c>
      <c r="I247" s="12">
        <v>1.6264997885573901E-4</v>
      </c>
      <c r="J247" s="12">
        <v>0.78367285405139697</v>
      </c>
    </row>
    <row r="248" spans="1:10" x14ac:dyDescent="0.4">
      <c r="A248" t="s">
        <v>3567</v>
      </c>
      <c r="B248" s="3">
        <v>3</v>
      </c>
      <c r="C248" s="3">
        <v>9</v>
      </c>
      <c r="D248" s="3">
        <v>1.18898209921395E-4</v>
      </c>
      <c r="E248" s="3">
        <v>3</v>
      </c>
      <c r="F248" s="3">
        <v>10</v>
      </c>
      <c r="G248" s="3">
        <v>1.36019260327262E-4</v>
      </c>
      <c r="H248" s="12">
        <v>0.134528747507764</v>
      </c>
      <c r="I248" s="12">
        <v>1.6264997885573901E-4</v>
      </c>
      <c r="J248" s="12">
        <v>0.78367285405139697</v>
      </c>
    </row>
    <row r="249" spans="1:10" x14ac:dyDescent="0.4">
      <c r="A249" t="s">
        <v>3566</v>
      </c>
      <c r="B249" s="3">
        <v>3</v>
      </c>
      <c r="C249" s="3">
        <v>2</v>
      </c>
      <c r="D249" s="13">
        <v>2.6421824426976601E-5</v>
      </c>
      <c r="E249" s="3">
        <v>3</v>
      </c>
      <c r="F249" s="3">
        <v>5</v>
      </c>
      <c r="G249" s="13">
        <v>6.8009630163631094E-5</v>
      </c>
      <c r="H249" s="12">
        <v>0.94545896372409299</v>
      </c>
      <c r="I249" s="12">
        <v>1.4555732007829001E-4</v>
      </c>
      <c r="J249" s="12">
        <v>0.262323856041762</v>
      </c>
    </row>
    <row r="250" spans="1:10" x14ac:dyDescent="0.4">
      <c r="A250" t="s">
        <v>3565</v>
      </c>
      <c r="B250" s="3">
        <v>3</v>
      </c>
      <c r="C250" s="3">
        <v>2</v>
      </c>
      <c r="D250" s="13">
        <v>2.6421824426976601E-5</v>
      </c>
      <c r="E250" s="3">
        <v>3</v>
      </c>
      <c r="F250" s="3">
        <v>5</v>
      </c>
      <c r="G250" s="13">
        <v>6.8009630163631094E-5</v>
      </c>
      <c r="H250" s="12">
        <v>0.94545896372409299</v>
      </c>
      <c r="I250" s="12">
        <v>1.4555732007829001E-4</v>
      </c>
      <c r="J250" s="12">
        <v>0.262323856041762</v>
      </c>
    </row>
    <row r="251" spans="1:10" x14ac:dyDescent="0.4">
      <c r="A251" t="s">
        <v>3564</v>
      </c>
      <c r="B251" s="3">
        <v>3</v>
      </c>
      <c r="C251" s="3">
        <v>2</v>
      </c>
      <c r="D251" s="13">
        <v>2.6421824426976601E-5</v>
      </c>
      <c r="E251" s="3">
        <v>3</v>
      </c>
      <c r="F251" s="3">
        <v>5</v>
      </c>
      <c r="G251" s="13">
        <v>6.8009630163631094E-5</v>
      </c>
      <c r="H251" s="12">
        <v>0.94545896372409299</v>
      </c>
      <c r="I251" s="12">
        <v>1.4555732007829001E-4</v>
      </c>
      <c r="J251" s="12">
        <v>0.262323856041762</v>
      </c>
    </row>
    <row r="252" spans="1:10" x14ac:dyDescent="0.4">
      <c r="A252" t="s">
        <v>3563</v>
      </c>
      <c r="B252" s="3">
        <v>3</v>
      </c>
      <c r="C252" s="3">
        <v>2</v>
      </c>
      <c r="D252" s="13">
        <v>2.6421824426976601E-5</v>
      </c>
      <c r="E252" s="3">
        <v>3</v>
      </c>
      <c r="F252" s="3">
        <v>5</v>
      </c>
      <c r="G252" s="13">
        <v>6.8009630163631094E-5</v>
      </c>
      <c r="H252" s="12">
        <v>0.94545896372409299</v>
      </c>
      <c r="I252" s="12">
        <v>1.4555732007829001E-4</v>
      </c>
      <c r="J252" s="12">
        <v>0.262323856041762</v>
      </c>
    </row>
    <row r="253" spans="1:10" x14ac:dyDescent="0.4">
      <c r="A253" t="s">
        <v>3562</v>
      </c>
      <c r="B253" s="3">
        <v>3</v>
      </c>
      <c r="C253" s="3">
        <v>2</v>
      </c>
      <c r="D253" s="13">
        <v>2.6421824426976601E-5</v>
      </c>
      <c r="E253" s="3">
        <v>3</v>
      </c>
      <c r="F253" s="3">
        <v>5</v>
      </c>
      <c r="G253" s="13">
        <v>6.8009630163631094E-5</v>
      </c>
      <c r="H253" s="12">
        <v>0.94545896372409299</v>
      </c>
      <c r="I253" s="12">
        <v>1.4555732007829001E-4</v>
      </c>
      <c r="J253" s="12">
        <v>0.262323856041762</v>
      </c>
    </row>
    <row r="254" spans="1:10" x14ac:dyDescent="0.4">
      <c r="A254" t="s">
        <v>3561</v>
      </c>
      <c r="B254" s="3">
        <v>3</v>
      </c>
      <c r="C254" s="3">
        <v>2</v>
      </c>
      <c r="D254" s="13">
        <v>2.6421824426976601E-5</v>
      </c>
      <c r="E254" s="3">
        <v>3</v>
      </c>
      <c r="F254" s="3">
        <v>5</v>
      </c>
      <c r="G254" s="13">
        <v>6.8009630163631094E-5</v>
      </c>
      <c r="H254" s="12">
        <v>0.94545896372409299</v>
      </c>
      <c r="I254" s="12">
        <v>1.4555732007829001E-4</v>
      </c>
      <c r="J254" s="12">
        <v>0.262323856041762</v>
      </c>
    </row>
    <row r="255" spans="1:10" x14ac:dyDescent="0.4">
      <c r="A255" t="s">
        <v>3560</v>
      </c>
      <c r="B255" s="3">
        <v>3</v>
      </c>
      <c r="C255" s="3">
        <v>2</v>
      </c>
      <c r="D255" s="13">
        <v>2.6421824426976601E-5</v>
      </c>
      <c r="E255" s="3">
        <v>3</v>
      </c>
      <c r="F255" s="3">
        <v>5</v>
      </c>
      <c r="G255" s="13">
        <v>6.8009630163631094E-5</v>
      </c>
      <c r="H255" s="12">
        <v>0.94545896372409299</v>
      </c>
      <c r="I255" s="12">
        <v>1.4555732007829001E-4</v>
      </c>
      <c r="J255" s="12">
        <v>0.262323856041762</v>
      </c>
    </row>
    <row r="256" spans="1:10" x14ac:dyDescent="0.4">
      <c r="A256" t="s">
        <v>3559</v>
      </c>
      <c r="B256" s="3">
        <v>3</v>
      </c>
      <c r="C256" s="3">
        <v>2</v>
      </c>
      <c r="D256" s="13">
        <v>2.6421824426976601E-5</v>
      </c>
      <c r="E256" s="3">
        <v>3</v>
      </c>
      <c r="F256" s="3">
        <v>5</v>
      </c>
      <c r="G256" s="13">
        <v>6.8009630163631094E-5</v>
      </c>
      <c r="H256" s="12">
        <v>0.94545896372409299</v>
      </c>
      <c r="I256" s="12">
        <v>1.4555732007829001E-4</v>
      </c>
      <c r="J256" s="12">
        <v>0.262323856041762</v>
      </c>
    </row>
    <row r="257" spans="1:10" x14ac:dyDescent="0.4">
      <c r="A257" t="s">
        <v>3558</v>
      </c>
      <c r="B257" s="3">
        <v>3</v>
      </c>
      <c r="C257" s="3">
        <v>2</v>
      </c>
      <c r="D257" s="13">
        <v>2.6421824426976601E-5</v>
      </c>
      <c r="E257" s="3">
        <v>3</v>
      </c>
      <c r="F257" s="3">
        <v>5</v>
      </c>
      <c r="G257" s="13">
        <v>6.8009630163631094E-5</v>
      </c>
      <c r="H257" s="12">
        <v>0.94545896372409299</v>
      </c>
      <c r="I257" s="12">
        <v>1.4555732007829001E-4</v>
      </c>
      <c r="J257" s="12">
        <v>0.262323856041762</v>
      </c>
    </row>
    <row r="258" spans="1:10" x14ac:dyDescent="0.4">
      <c r="A258" t="s">
        <v>3557</v>
      </c>
      <c r="B258" s="3">
        <v>3</v>
      </c>
      <c r="C258" s="3">
        <v>2</v>
      </c>
      <c r="D258" s="13">
        <v>2.6421824426976601E-5</v>
      </c>
      <c r="E258" s="3">
        <v>3</v>
      </c>
      <c r="F258" s="3">
        <v>5</v>
      </c>
      <c r="G258" s="13">
        <v>6.8009630163631094E-5</v>
      </c>
      <c r="H258" s="12">
        <v>0.94545896372409299</v>
      </c>
      <c r="I258" s="12">
        <v>1.4555732007829001E-4</v>
      </c>
      <c r="J258" s="12">
        <v>0.262323856041762</v>
      </c>
    </row>
    <row r="259" spans="1:10" x14ac:dyDescent="0.4">
      <c r="A259" t="s">
        <v>3556</v>
      </c>
      <c r="B259" s="3">
        <v>3</v>
      </c>
      <c r="C259" s="3">
        <v>2</v>
      </c>
      <c r="D259" s="13">
        <v>2.6421824426976601E-5</v>
      </c>
      <c r="E259" s="3">
        <v>3</v>
      </c>
      <c r="F259" s="3">
        <v>5</v>
      </c>
      <c r="G259" s="13">
        <v>6.8009630163631094E-5</v>
      </c>
      <c r="H259" s="12">
        <v>0.94545896372409299</v>
      </c>
      <c r="I259" s="12">
        <v>1.4555732007829001E-4</v>
      </c>
      <c r="J259" s="12">
        <v>0.262323856041762</v>
      </c>
    </row>
    <row r="260" spans="1:10" x14ac:dyDescent="0.4">
      <c r="A260" t="s">
        <v>3555</v>
      </c>
      <c r="B260" s="3">
        <v>-1</v>
      </c>
      <c r="C260" s="3">
        <v>2</v>
      </c>
      <c r="D260" s="13">
        <v>2.6421824426976601E-5</v>
      </c>
      <c r="E260" s="3">
        <v>-1</v>
      </c>
      <c r="F260" s="3">
        <v>5</v>
      </c>
      <c r="G260" s="13">
        <v>6.8009630163631094E-5</v>
      </c>
      <c r="H260" s="12">
        <v>0.94545896372409299</v>
      </c>
      <c r="I260" s="12">
        <v>1.4555732007829001E-4</v>
      </c>
      <c r="J260" s="12">
        <v>0.262323856041762</v>
      </c>
    </row>
    <row r="261" spans="1:10" x14ac:dyDescent="0.4">
      <c r="A261" t="s">
        <v>3554</v>
      </c>
      <c r="B261" s="3">
        <v>3</v>
      </c>
      <c r="C261" s="3">
        <v>2</v>
      </c>
      <c r="D261" s="13">
        <v>2.6421824426976601E-5</v>
      </c>
      <c r="E261" s="3">
        <v>3</v>
      </c>
      <c r="F261" s="3">
        <v>5</v>
      </c>
      <c r="G261" s="13">
        <v>6.8009630163631094E-5</v>
      </c>
      <c r="H261" s="12">
        <v>0.94545896372409299</v>
      </c>
      <c r="I261" s="12">
        <v>1.4555732007829001E-4</v>
      </c>
      <c r="J261" s="12">
        <v>0.262323856041762</v>
      </c>
    </row>
    <row r="262" spans="1:10" x14ac:dyDescent="0.4">
      <c r="A262" t="s">
        <v>3553</v>
      </c>
      <c r="B262" s="3">
        <v>3</v>
      </c>
      <c r="C262" s="3">
        <v>2</v>
      </c>
      <c r="D262" s="13">
        <v>2.6421824426976601E-5</v>
      </c>
      <c r="E262" s="3">
        <v>3</v>
      </c>
      <c r="F262" s="3">
        <v>5</v>
      </c>
      <c r="G262" s="13">
        <v>6.8009630163631094E-5</v>
      </c>
      <c r="H262" s="12">
        <v>0.94545896372409299</v>
      </c>
      <c r="I262" s="12">
        <v>1.4555732007829001E-4</v>
      </c>
      <c r="J262" s="12">
        <v>0.262323856041762</v>
      </c>
    </row>
    <row r="263" spans="1:10" x14ac:dyDescent="0.4">
      <c r="A263" t="s">
        <v>3552</v>
      </c>
      <c r="B263" s="3">
        <v>3</v>
      </c>
      <c r="C263" s="3">
        <v>2</v>
      </c>
      <c r="D263" s="13">
        <v>2.6421824426976601E-5</v>
      </c>
      <c r="E263" s="3">
        <v>3</v>
      </c>
      <c r="F263" s="3">
        <v>5</v>
      </c>
      <c r="G263" s="13">
        <v>6.8009630163631094E-5</v>
      </c>
      <c r="H263" s="12">
        <v>0.94545896372409299</v>
      </c>
      <c r="I263" s="12">
        <v>1.4555732007829001E-4</v>
      </c>
      <c r="J263" s="12">
        <v>0.262323856041762</v>
      </c>
    </row>
    <row r="264" spans="1:10" x14ac:dyDescent="0.4">
      <c r="A264" t="s">
        <v>3551</v>
      </c>
      <c r="B264" s="3">
        <v>3</v>
      </c>
      <c r="C264" s="3">
        <v>4</v>
      </c>
      <c r="D264" s="13">
        <v>5.2843648853953303E-5</v>
      </c>
      <c r="E264" s="3">
        <v>3</v>
      </c>
      <c r="F264" s="3">
        <v>6</v>
      </c>
      <c r="G264" s="13">
        <v>8.1611556196357405E-5</v>
      </c>
      <c r="H264" s="12">
        <v>0.43463333995810199</v>
      </c>
      <c r="I264" s="12">
        <v>1.4383953671202E-4</v>
      </c>
      <c r="J264" s="12">
        <v>0.50954180557347795</v>
      </c>
    </row>
    <row r="265" spans="1:10" x14ac:dyDescent="0.4">
      <c r="A265" t="s">
        <v>3550</v>
      </c>
      <c r="B265" s="3">
        <v>3</v>
      </c>
      <c r="C265" s="3">
        <v>4</v>
      </c>
      <c r="D265" s="13">
        <v>5.2843648853953303E-5</v>
      </c>
      <c r="E265" s="3">
        <v>3</v>
      </c>
      <c r="F265" s="3">
        <v>6</v>
      </c>
      <c r="G265" s="13">
        <v>8.1611556196357405E-5</v>
      </c>
      <c r="H265" s="12">
        <v>0.43463333995810199</v>
      </c>
      <c r="I265" s="12">
        <v>1.4383953671202E-4</v>
      </c>
      <c r="J265" s="12">
        <v>0.50954180557347795</v>
      </c>
    </row>
    <row r="266" spans="1:10" x14ac:dyDescent="0.4">
      <c r="A266" t="s">
        <v>3549</v>
      </c>
      <c r="B266" s="3">
        <v>-1</v>
      </c>
      <c r="C266" s="3">
        <v>4</v>
      </c>
      <c r="D266" s="13">
        <v>5.2843648853953303E-5</v>
      </c>
      <c r="E266" s="3">
        <v>-1</v>
      </c>
      <c r="F266" s="3">
        <v>6</v>
      </c>
      <c r="G266" s="13">
        <v>8.1611556196357405E-5</v>
      </c>
      <c r="H266" s="12">
        <v>0.43463333995810199</v>
      </c>
      <c r="I266" s="12">
        <v>1.4383953671202E-4</v>
      </c>
      <c r="J266" s="12">
        <v>0.50954180557347795</v>
      </c>
    </row>
    <row r="267" spans="1:10" x14ac:dyDescent="0.4">
      <c r="A267" t="s">
        <v>3548</v>
      </c>
      <c r="B267" s="3">
        <v>-1</v>
      </c>
      <c r="C267" s="3">
        <v>4</v>
      </c>
      <c r="D267" s="13">
        <v>5.2843648853953303E-5</v>
      </c>
      <c r="E267" s="3">
        <v>-1</v>
      </c>
      <c r="F267" s="3">
        <v>6</v>
      </c>
      <c r="G267" s="13">
        <v>8.1611556196357405E-5</v>
      </c>
      <c r="H267" s="12">
        <v>0.43463333995810199</v>
      </c>
      <c r="I267" s="12">
        <v>1.4383953671202E-4</v>
      </c>
      <c r="J267" s="12">
        <v>0.50954180557347795</v>
      </c>
    </row>
    <row r="268" spans="1:10" x14ac:dyDescent="0.4">
      <c r="A268" t="s">
        <v>3547</v>
      </c>
      <c r="B268" s="3">
        <v>-3</v>
      </c>
      <c r="C268" s="3">
        <v>4</v>
      </c>
      <c r="D268" s="13">
        <v>5.2843648853953303E-5</v>
      </c>
      <c r="E268" s="3">
        <v>-3</v>
      </c>
      <c r="F268" s="3">
        <v>6</v>
      </c>
      <c r="G268" s="13">
        <v>8.1611556196357405E-5</v>
      </c>
      <c r="H268" s="12">
        <v>0.43463333995810199</v>
      </c>
      <c r="I268" s="12">
        <v>1.4383953671202E-4</v>
      </c>
      <c r="J268" s="12">
        <v>0.50954180557347795</v>
      </c>
    </row>
    <row r="269" spans="1:10" x14ac:dyDescent="0.4">
      <c r="A269" t="s">
        <v>3546</v>
      </c>
      <c r="B269" s="3">
        <v>3</v>
      </c>
      <c r="C269" s="3">
        <v>4</v>
      </c>
      <c r="D269" s="13">
        <v>5.2843648853953303E-5</v>
      </c>
      <c r="E269" s="3">
        <v>3</v>
      </c>
      <c r="F269" s="3">
        <v>6</v>
      </c>
      <c r="G269" s="13">
        <v>8.1611556196357405E-5</v>
      </c>
      <c r="H269" s="12">
        <v>0.43463333995810199</v>
      </c>
      <c r="I269" s="12">
        <v>1.4383953671202E-4</v>
      </c>
      <c r="J269" s="12">
        <v>0.50954180557347795</v>
      </c>
    </row>
    <row r="270" spans="1:10" x14ac:dyDescent="0.4">
      <c r="A270" t="s">
        <v>3545</v>
      </c>
      <c r="B270" s="3">
        <v>3</v>
      </c>
      <c r="C270" s="3">
        <v>4</v>
      </c>
      <c r="D270" s="13">
        <v>5.2843648853953303E-5</v>
      </c>
      <c r="E270" s="3">
        <v>3</v>
      </c>
      <c r="F270" s="3">
        <v>6</v>
      </c>
      <c r="G270" s="13">
        <v>8.1611556196357405E-5</v>
      </c>
      <c r="H270" s="12">
        <v>0.43463333995810199</v>
      </c>
      <c r="I270" s="12">
        <v>1.4383953671202E-4</v>
      </c>
      <c r="J270" s="12">
        <v>0.50954180557347795</v>
      </c>
    </row>
    <row r="271" spans="1:10" x14ac:dyDescent="0.4">
      <c r="A271" t="s">
        <v>3544</v>
      </c>
      <c r="B271" s="3">
        <v>3</v>
      </c>
      <c r="C271" s="3">
        <v>4</v>
      </c>
      <c r="D271" s="13">
        <v>5.2843648853953303E-5</v>
      </c>
      <c r="E271" s="3">
        <v>3</v>
      </c>
      <c r="F271" s="3">
        <v>6</v>
      </c>
      <c r="G271" s="13">
        <v>8.1611556196357405E-5</v>
      </c>
      <c r="H271" s="12">
        <v>0.43463333995810199</v>
      </c>
      <c r="I271" s="12">
        <v>1.4383953671202E-4</v>
      </c>
      <c r="J271" s="12">
        <v>0.50954180557347795</v>
      </c>
    </row>
    <row r="272" spans="1:10" x14ac:dyDescent="0.4">
      <c r="A272" t="s">
        <v>3543</v>
      </c>
      <c r="B272" s="3">
        <v>3</v>
      </c>
      <c r="C272" s="3">
        <v>4</v>
      </c>
      <c r="D272" s="13">
        <v>5.2843648853953303E-5</v>
      </c>
      <c r="E272" s="3">
        <v>3</v>
      </c>
      <c r="F272" s="3">
        <v>6</v>
      </c>
      <c r="G272" s="13">
        <v>8.1611556196357405E-5</v>
      </c>
      <c r="H272" s="12">
        <v>0.43463333995810199</v>
      </c>
      <c r="I272" s="12">
        <v>1.4383953671202E-4</v>
      </c>
      <c r="J272" s="12">
        <v>0.50954180557347795</v>
      </c>
    </row>
    <row r="273" spans="1:10" x14ac:dyDescent="0.4">
      <c r="A273" t="s">
        <v>3542</v>
      </c>
      <c r="B273" s="3">
        <v>3</v>
      </c>
      <c r="C273" s="3">
        <v>4</v>
      </c>
      <c r="D273" s="13">
        <v>5.2843648853953303E-5</v>
      </c>
      <c r="E273" s="3">
        <v>3</v>
      </c>
      <c r="F273" s="3">
        <v>6</v>
      </c>
      <c r="G273" s="13">
        <v>8.1611556196357405E-5</v>
      </c>
      <c r="H273" s="12">
        <v>0.43463333995810199</v>
      </c>
      <c r="I273" s="12">
        <v>1.4383953671202E-4</v>
      </c>
      <c r="J273" s="12">
        <v>0.50954180557347795</v>
      </c>
    </row>
    <row r="274" spans="1:10" x14ac:dyDescent="0.4">
      <c r="A274" t="s">
        <v>3541</v>
      </c>
      <c r="B274" s="3">
        <v>3</v>
      </c>
      <c r="C274" s="3">
        <v>4</v>
      </c>
      <c r="D274" s="13">
        <v>5.2843648853953303E-5</v>
      </c>
      <c r="E274" s="3">
        <v>3</v>
      </c>
      <c r="F274" s="3">
        <v>6</v>
      </c>
      <c r="G274" s="13">
        <v>8.1611556196357405E-5</v>
      </c>
      <c r="H274" s="12">
        <v>0.43463333995810199</v>
      </c>
      <c r="I274" s="12">
        <v>1.4383953671202E-4</v>
      </c>
      <c r="J274" s="12">
        <v>0.50954180557347795</v>
      </c>
    </row>
    <row r="275" spans="1:10" x14ac:dyDescent="0.4">
      <c r="A275" t="s">
        <v>3540</v>
      </c>
      <c r="B275" s="3">
        <v>3</v>
      </c>
      <c r="C275" s="3">
        <v>4</v>
      </c>
      <c r="D275" s="13">
        <v>5.2843648853953303E-5</v>
      </c>
      <c r="E275" s="3">
        <v>3</v>
      </c>
      <c r="F275" s="3">
        <v>6</v>
      </c>
      <c r="G275" s="13">
        <v>8.1611556196357405E-5</v>
      </c>
      <c r="H275" s="12">
        <v>0.43463333995810199</v>
      </c>
      <c r="I275" s="12">
        <v>1.4383953671202E-4</v>
      </c>
      <c r="J275" s="12">
        <v>0.50954180557347795</v>
      </c>
    </row>
    <row r="276" spans="1:10" x14ac:dyDescent="0.4">
      <c r="A276" t="s">
        <v>3539</v>
      </c>
      <c r="B276" s="3">
        <v>3</v>
      </c>
      <c r="C276" s="3">
        <v>4</v>
      </c>
      <c r="D276" s="13">
        <v>5.2843648853953303E-5</v>
      </c>
      <c r="E276" s="3">
        <v>3</v>
      </c>
      <c r="F276" s="3">
        <v>6</v>
      </c>
      <c r="G276" s="13">
        <v>8.1611556196357405E-5</v>
      </c>
      <c r="H276" s="12">
        <v>0.43463333995810199</v>
      </c>
      <c r="I276" s="12">
        <v>1.4383953671202E-4</v>
      </c>
      <c r="J276" s="12">
        <v>0.50954180557347795</v>
      </c>
    </row>
    <row r="277" spans="1:10" x14ac:dyDescent="0.4">
      <c r="A277" t="s">
        <v>3538</v>
      </c>
      <c r="B277" s="3">
        <v>3</v>
      </c>
      <c r="C277" s="3">
        <v>4</v>
      </c>
      <c r="D277" s="13">
        <v>5.2843648853953303E-5</v>
      </c>
      <c r="E277" s="3">
        <v>3</v>
      </c>
      <c r="F277" s="3">
        <v>6</v>
      </c>
      <c r="G277" s="13">
        <v>8.1611556196357405E-5</v>
      </c>
      <c r="H277" s="12">
        <v>0.43463333995810199</v>
      </c>
      <c r="I277" s="12">
        <v>1.4383953671202E-4</v>
      </c>
      <c r="J277" s="12">
        <v>0.50954180557347795</v>
      </c>
    </row>
    <row r="278" spans="1:10" x14ac:dyDescent="0.4">
      <c r="A278" t="s">
        <v>3537</v>
      </c>
      <c r="B278" s="3">
        <v>3</v>
      </c>
      <c r="C278" s="3">
        <v>8</v>
      </c>
      <c r="D278" s="3">
        <v>1.05687297707906E-4</v>
      </c>
      <c r="E278" s="3">
        <v>3</v>
      </c>
      <c r="F278" s="3">
        <v>9</v>
      </c>
      <c r="G278" s="3">
        <v>1.22417334294536E-4</v>
      </c>
      <c r="H278" s="12">
        <v>0.14695126750632101</v>
      </c>
      <c r="I278" s="12">
        <v>1.4220531098634899E-4</v>
      </c>
      <c r="J278" s="12">
        <v>0.77352662915567605</v>
      </c>
    </row>
    <row r="279" spans="1:10" x14ac:dyDescent="0.4">
      <c r="A279" t="s">
        <v>3536</v>
      </c>
      <c r="B279" s="3">
        <v>3</v>
      </c>
      <c r="C279" s="3">
        <v>8</v>
      </c>
      <c r="D279" s="3">
        <v>1.05687297707906E-4</v>
      </c>
      <c r="E279" s="3">
        <v>3</v>
      </c>
      <c r="F279" s="3">
        <v>9</v>
      </c>
      <c r="G279" s="3">
        <v>1.22417334294536E-4</v>
      </c>
      <c r="H279" s="12">
        <v>0.14695126750632101</v>
      </c>
      <c r="I279" s="12">
        <v>1.4220531098634899E-4</v>
      </c>
      <c r="J279" s="12">
        <v>0.77352662915567605</v>
      </c>
    </row>
    <row r="280" spans="1:10" x14ac:dyDescent="0.4">
      <c r="A280" t="s">
        <v>3535</v>
      </c>
      <c r="B280" s="3">
        <v>3</v>
      </c>
      <c r="C280" s="3">
        <v>7</v>
      </c>
      <c r="D280" s="13">
        <v>9.2476385494418302E-5</v>
      </c>
      <c r="E280" s="3">
        <v>3</v>
      </c>
      <c r="F280" s="3">
        <v>8</v>
      </c>
      <c r="G280" s="3">
        <v>1.08815408261809E-4</v>
      </c>
      <c r="H280" s="12">
        <v>0.16269962447445999</v>
      </c>
      <c r="I280" s="12">
        <v>1.2254267075543601E-4</v>
      </c>
      <c r="J280" s="12">
        <v>0.76300291413048005</v>
      </c>
    </row>
    <row r="281" spans="1:10" x14ac:dyDescent="0.4">
      <c r="A281" t="s">
        <v>3534</v>
      </c>
      <c r="B281" s="3">
        <v>3</v>
      </c>
      <c r="C281" s="3">
        <v>7</v>
      </c>
      <c r="D281" s="13">
        <v>9.2476385494418302E-5</v>
      </c>
      <c r="E281" s="3">
        <v>3</v>
      </c>
      <c r="F281" s="3">
        <v>8</v>
      </c>
      <c r="G281" s="3">
        <v>1.08815408261809E-4</v>
      </c>
      <c r="H281" s="12">
        <v>0.16269962447445999</v>
      </c>
      <c r="I281" s="12">
        <v>1.2254267075543601E-4</v>
      </c>
      <c r="J281" s="12">
        <v>0.76300291413048005</v>
      </c>
    </row>
    <row r="282" spans="1:10" x14ac:dyDescent="0.4">
      <c r="A282" t="s">
        <v>3533</v>
      </c>
      <c r="B282" s="3">
        <v>3</v>
      </c>
      <c r="C282" s="3">
        <v>7</v>
      </c>
      <c r="D282" s="13">
        <v>9.2476385494418302E-5</v>
      </c>
      <c r="E282" s="3">
        <v>3</v>
      </c>
      <c r="F282" s="3">
        <v>8</v>
      </c>
      <c r="G282" s="3">
        <v>1.08815408261809E-4</v>
      </c>
      <c r="H282" s="12">
        <v>0.16269962447445999</v>
      </c>
      <c r="I282" s="12">
        <v>1.2254267075543601E-4</v>
      </c>
      <c r="J282" s="12">
        <v>0.76300291413048005</v>
      </c>
    </row>
    <row r="283" spans="1:10" x14ac:dyDescent="0.4">
      <c r="A283" t="s">
        <v>3532</v>
      </c>
      <c r="B283" s="3">
        <v>3</v>
      </c>
      <c r="C283" s="3">
        <v>7</v>
      </c>
      <c r="D283" s="13">
        <v>9.2476385494418302E-5</v>
      </c>
      <c r="E283" s="3">
        <v>3</v>
      </c>
      <c r="F283" s="3">
        <v>8</v>
      </c>
      <c r="G283" s="3">
        <v>1.08815408261809E-4</v>
      </c>
      <c r="H283" s="12">
        <v>0.16269962447445999</v>
      </c>
      <c r="I283" s="12">
        <v>1.2254267075543601E-4</v>
      </c>
      <c r="J283" s="12">
        <v>0.76300291413048005</v>
      </c>
    </row>
    <row r="284" spans="1:10" x14ac:dyDescent="0.4">
      <c r="A284" t="s">
        <v>3531</v>
      </c>
      <c r="B284" s="3">
        <v>3</v>
      </c>
      <c r="C284" s="3">
        <v>7</v>
      </c>
      <c r="D284" s="13">
        <v>9.2476385494418302E-5</v>
      </c>
      <c r="E284" s="3">
        <v>3</v>
      </c>
      <c r="F284" s="3">
        <v>8</v>
      </c>
      <c r="G284" s="3">
        <v>1.08815408261809E-4</v>
      </c>
      <c r="H284" s="12">
        <v>0.16269962447445999</v>
      </c>
      <c r="I284" s="12">
        <v>1.2254267075543601E-4</v>
      </c>
      <c r="J284" s="12">
        <v>0.76300291413048005</v>
      </c>
    </row>
    <row r="285" spans="1:10" x14ac:dyDescent="0.4">
      <c r="A285" t="s">
        <v>3530</v>
      </c>
      <c r="B285" s="3">
        <v>3</v>
      </c>
      <c r="C285" s="3">
        <v>3</v>
      </c>
      <c r="D285" s="13">
        <v>3.9632736640464999E-5</v>
      </c>
      <c r="E285" s="3">
        <v>3</v>
      </c>
      <c r="F285" s="3">
        <v>5</v>
      </c>
      <c r="G285" s="13">
        <v>6.8009630163631094E-5</v>
      </c>
      <c r="H285" s="12">
        <v>0.53999385561592805</v>
      </c>
      <c r="I285" s="12">
        <v>1.13507574092664E-4</v>
      </c>
      <c r="J285" s="12">
        <v>0.49055356261752697</v>
      </c>
    </row>
    <row r="286" spans="1:10" x14ac:dyDescent="0.4">
      <c r="A286" t="s">
        <v>3529</v>
      </c>
      <c r="B286" s="3">
        <v>3</v>
      </c>
      <c r="C286" s="3">
        <v>3</v>
      </c>
      <c r="D286" s="13">
        <v>3.9632736640464999E-5</v>
      </c>
      <c r="E286" s="3">
        <v>3</v>
      </c>
      <c r="F286" s="3">
        <v>5</v>
      </c>
      <c r="G286" s="13">
        <v>6.8009630163631094E-5</v>
      </c>
      <c r="H286" s="12">
        <v>0.53999385561592805</v>
      </c>
      <c r="I286" s="12">
        <v>1.13507574092664E-4</v>
      </c>
      <c r="J286" s="12">
        <v>0.49055356261752697</v>
      </c>
    </row>
    <row r="287" spans="1:10" x14ac:dyDescent="0.4">
      <c r="A287" t="s">
        <v>3528</v>
      </c>
      <c r="B287" s="3">
        <v>3</v>
      </c>
      <c r="C287" s="3">
        <v>3</v>
      </c>
      <c r="D287" s="13">
        <v>3.9632736640464999E-5</v>
      </c>
      <c r="E287" s="3">
        <v>3</v>
      </c>
      <c r="F287" s="3">
        <v>5</v>
      </c>
      <c r="G287" s="13">
        <v>6.8009630163631094E-5</v>
      </c>
      <c r="H287" s="12">
        <v>0.53999385561592805</v>
      </c>
      <c r="I287" s="12">
        <v>1.13507574092664E-4</v>
      </c>
      <c r="J287" s="12">
        <v>0.49055356261752697</v>
      </c>
    </row>
    <row r="288" spans="1:10" x14ac:dyDescent="0.4">
      <c r="A288" t="s">
        <v>3527</v>
      </c>
      <c r="B288" s="3">
        <v>3</v>
      </c>
      <c r="C288" s="3">
        <v>3</v>
      </c>
      <c r="D288" s="13">
        <v>3.9632736640464999E-5</v>
      </c>
      <c r="E288" s="3">
        <v>3</v>
      </c>
      <c r="F288" s="3">
        <v>5</v>
      </c>
      <c r="G288" s="13">
        <v>6.8009630163631094E-5</v>
      </c>
      <c r="H288" s="12">
        <v>0.53999385561592805</v>
      </c>
      <c r="I288" s="12">
        <v>1.13507574092664E-4</v>
      </c>
      <c r="J288" s="12">
        <v>0.49055356261752697</v>
      </c>
    </row>
    <row r="289" spans="1:10" x14ac:dyDescent="0.4">
      <c r="A289" t="s">
        <v>3526</v>
      </c>
      <c r="B289" s="3">
        <v>3</v>
      </c>
      <c r="C289" s="3">
        <v>3</v>
      </c>
      <c r="D289" s="13">
        <v>3.9632736640464999E-5</v>
      </c>
      <c r="E289" s="3">
        <v>3</v>
      </c>
      <c r="F289" s="3">
        <v>5</v>
      </c>
      <c r="G289" s="13">
        <v>6.8009630163631094E-5</v>
      </c>
      <c r="H289" s="12">
        <v>0.53999385561592805</v>
      </c>
      <c r="I289" s="12">
        <v>1.13507574092664E-4</v>
      </c>
      <c r="J289" s="12">
        <v>0.49055356261752697</v>
      </c>
    </row>
    <row r="290" spans="1:10" x14ac:dyDescent="0.4">
      <c r="A290" t="s">
        <v>3525</v>
      </c>
      <c r="B290" s="3">
        <v>3</v>
      </c>
      <c r="C290" s="3">
        <v>3</v>
      </c>
      <c r="D290" s="13">
        <v>3.9632736640464999E-5</v>
      </c>
      <c r="E290" s="3">
        <v>3</v>
      </c>
      <c r="F290" s="3">
        <v>5</v>
      </c>
      <c r="G290" s="13">
        <v>6.8009630163631094E-5</v>
      </c>
      <c r="H290" s="12">
        <v>0.53999385561592805</v>
      </c>
      <c r="I290" s="12">
        <v>1.13507574092664E-4</v>
      </c>
      <c r="J290" s="12">
        <v>0.49055356261752697</v>
      </c>
    </row>
    <row r="291" spans="1:10" x14ac:dyDescent="0.4">
      <c r="A291" t="s">
        <v>3524</v>
      </c>
      <c r="B291" s="3">
        <v>3</v>
      </c>
      <c r="C291" s="3">
        <v>3</v>
      </c>
      <c r="D291" s="13">
        <v>3.9632736640464999E-5</v>
      </c>
      <c r="E291" s="3">
        <v>3</v>
      </c>
      <c r="F291" s="3">
        <v>5</v>
      </c>
      <c r="G291" s="13">
        <v>6.8009630163631094E-5</v>
      </c>
      <c r="H291" s="12">
        <v>0.53999385561592805</v>
      </c>
      <c r="I291" s="12">
        <v>1.13507574092664E-4</v>
      </c>
      <c r="J291" s="12">
        <v>0.49055356261752697</v>
      </c>
    </row>
    <row r="292" spans="1:10" x14ac:dyDescent="0.4">
      <c r="A292" t="s">
        <v>3523</v>
      </c>
      <c r="B292" s="3">
        <v>0</v>
      </c>
      <c r="C292" s="3">
        <v>3</v>
      </c>
      <c r="D292" s="13">
        <v>3.9632736640464999E-5</v>
      </c>
      <c r="E292" s="3">
        <v>0</v>
      </c>
      <c r="F292" s="3">
        <v>5</v>
      </c>
      <c r="G292" s="13">
        <v>6.8009630163631094E-5</v>
      </c>
      <c r="H292" s="12">
        <v>0.53999385561592805</v>
      </c>
      <c r="I292" s="12">
        <v>1.13507574092664E-4</v>
      </c>
      <c r="J292" s="12">
        <v>0.49055356261752697</v>
      </c>
    </row>
    <row r="293" spans="1:10" x14ac:dyDescent="0.4">
      <c r="A293" t="s">
        <v>3522</v>
      </c>
      <c r="B293" s="3">
        <v>3</v>
      </c>
      <c r="C293" s="3">
        <v>3</v>
      </c>
      <c r="D293" s="13">
        <v>3.9632736640464999E-5</v>
      </c>
      <c r="E293" s="3">
        <v>3</v>
      </c>
      <c r="F293" s="3">
        <v>5</v>
      </c>
      <c r="G293" s="13">
        <v>6.8009630163631094E-5</v>
      </c>
      <c r="H293" s="12">
        <v>0.53999385561592805</v>
      </c>
      <c r="I293" s="12">
        <v>1.13507574092664E-4</v>
      </c>
      <c r="J293" s="12">
        <v>0.49055356261752697</v>
      </c>
    </row>
    <row r="294" spans="1:10" x14ac:dyDescent="0.4">
      <c r="A294" t="s">
        <v>3521</v>
      </c>
      <c r="B294" s="3">
        <v>3</v>
      </c>
      <c r="C294" s="3">
        <v>3</v>
      </c>
      <c r="D294" s="13">
        <v>3.9632736640464999E-5</v>
      </c>
      <c r="E294" s="3">
        <v>3</v>
      </c>
      <c r="F294" s="3">
        <v>5</v>
      </c>
      <c r="G294" s="13">
        <v>6.8009630163631094E-5</v>
      </c>
      <c r="H294" s="12">
        <v>0.53999385561592805</v>
      </c>
      <c r="I294" s="12">
        <v>1.13507574092664E-4</v>
      </c>
      <c r="J294" s="12">
        <v>0.49055356261752697</v>
      </c>
    </row>
    <row r="295" spans="1:10" x14ac:dyDescent="0.4">
      <c r="A295" t="s">
        <v>3520</v>
      </c>
      <c r="B295" s="3">
        <v>3</v>
      </c>
      <c r="C295" s="3">
        <v>3</v>
      </c>
      <c r="D295" s="13">
        <v>3.9632736640464999E-5</v>
      </c>
      <c r="E295" s="3">
        <v>3</v>
      </c>
      <c r="F295" s="3">
        <v>5</v>
      </c>
      <c r="G295" s="13">
        <v>6.8009630163631094E-5</v>
      </c>
      <c r="H295" s="12">
        <v>0.53999385561592805</v>
      </c>
      <c r="I295" s="12">
        <v>1.13507574092664E-4</v>
      </c>
      <c r="J295" s="12">
        <v>0.49055356261752697</v>
      </c>
    </row>
    <row r="296" spans="1:10" x14ac:dyDescent="0.4">
      <c r="A296" t="s">
        <v>3519</v>
      </c>
      <c r="B296" s="3">
        <v>3</v>
      </c>
      <c r="C296" s="3">
        <v>3</v>
      </c>
      <c r="D296" s="13">
        <v>3.9632736640464999E-5</v>
      </c>
      <c r="E296" s="3">
        <v>3</v>
      </c>
      <c r="F296" s="3">
        <v>5</v>
      </c>
      <c r="G296" s="13">
        <v>6.8009630163631094E-5</v>
      </c>
      <c r="H296" s="12">
        <v>0.53999385561592805</v>
      </c>
      <c r="I296" s="12">
        <v>1.13507574092664E-4</v>
      </c>
      <c r="J296" s="12">
        <v>0.49055356261752697</v>
      </c>
    </row>
    <row r="297" spans="1:10" x14ac:dyDescent="0.4">
      <c r="A297" t="s">
        <v>3518</v>
      </c>
      <c r="B297" s="3">
        <v>3</v>
      </c>
      <c r="C297" s="3">
        <v>3</v>
      </c>
      <c r="D297" s="13">
        <v>3.9632736640464999E-5</v>
      </c>
      <c r="E297" s="3">
        <v>3</v>
      </c>
      <c r="F297" s="3">
        <v>5</v>
      </c>
      <c r="G297" s="13">
        <v>6.8009630163631094E-5</v>
      </c>
      <c r="H297" s="12">
        <v>0.53999385561592805</v>
      </c>
      <c r="I297" s="12">
        <v>1.13507574092664E-4</v>
      </c>
      <c r="J297" s="12">
        <v>0.49055356261752697</v>
      </c>
    </row>
    <row r="298" spans="1:10" x14ac:dyDescent="0.4">
      <c r="A298" t="s">
        <v>3517</v>
      </c>
      <c r="B298" s="3">
        <v>3</v>
      </c>
      <c r="C298" s="3">
        <v>3</v>
      </c>
      <c r="D298" s="13">
        <v>3.9632736640464999E-5</v>
      </c>
      <c r="E298" s="3">
        <v>3</v>
      </c>
      <c r="F298" s="3">
        <v>5</v>
      </c>
      <c r="G298" s="13">
        <v>6.8009630163631094E-5</v>
      </c>
      <c r="H298" s="12">
        <v>0.53999385561592805</v>
      </c>
      <c r="I298" s="12">
        <v>1.13507574092664E-4</v>
      </c>
      <c r="J298" s="12">
        <v>0.49055356261752697</v>
      </c>
    </row>
    <row r="299" spans="1:10" x14ac:dyDescent="0.4">
      <c r="A299" t="s">
        <v>3516</v>
      </c>
      <c r="B299" s="3">
        <v>3</v>
      </c>
      <c r="C299" s="3">
        <v>3</v>
      </c>
      <c r="D299" s="13">
        <v>3.9632736640464999E-5</v>
      </c>
      <c r="E299" s="3">
        <v>3</v>
      </c>
      <c r="F299" s="3">
        <v>5</v>
      </c>
      <c r="G299" s="13">
        <v>6.8009630163631094E-5</v>
      </c>
      <c r="H299" s="12">
        <v>0.53999385561592805</v>
      </c>
      <c r="I299" s="12">
        <v>1.13507574092664E-4</v>
      </c>
      <c r="J299" s="12">
        <v>0.49055356261752697</v>
      </c>
    </row>
    <row r="300" spans="1:10" x14ac:dyDescent="0.4">
      <c r="A300" t="s">
        <v>3515</v>
      </c>
      <c r="B300" s="3">
        <v>3</v>
      </c>
      <c r="C300" s="3">
        <v>3</v>
      </c>
      <c r="D300" s="13">
        <v>3.9632736640464999E-5</v>
      </c>
      <c r="E300" s="3">
        <v>3</v>
      </c>
      <c r="F300" s="3">
        <v>5</v>
      </c>
      <c r="G300" s="13">
        <v>6.8009630163631094E-5</v>
      </c>
      <c r="H300" s="12">
        <v>0.53999385561592805</v>
      </c>
      <c r="I300" s="12">
        <v>1.13507574092664E-4</v>
      </c>
      <c r="J300" s="12">
        <v>0.49055356261752697</v>
      </c>
    </row>
    <row r="301" spans="1:10" x14ac:dyDescent="0.4">
      <c r="A301" t="s">
        <v>3514</v>
      </c>
      <c r="B301" s="3">
        <v>3</v>
      </c>
      <c r="C301" s="3">
        <v>3</v>
      </c>
      <c r="D301" s="13">
        <v>3.9632736640464999E-5</v>
      </c>
      <c r="E301" s="3">
        <v>3</v>
      </c>
      <c r="F301" s="3">
        <v>5</v>
      </c>
      <c r="G301" s="13">
        <v>6.8009630163631094E-5</v>
      </c>
      <c r="H301" s="12">
        <v>0.53999385561592805</v>
      </c>
      <c r="I301" s="12">
        <v>1.13507574092664E-4</v>
      </c>
      <c r="J301" s="12">
        <v>0.49055356261752697</v>
      </c>
    </row>
    <row r="302" spans="1:10" x14ac:dyDescent="0.4">
      <c r="A302" t="s">
        <v>3513</v>
      </c>
      <c r="B302" s="3">
        <v>3</v>
      </c>
      <c r="C302" s="3">
        <v>3</v>
      </c>
      <c r="D302" s="13">
        <v>3.9632736640464999E-5</v>
      </c>
      <c r="E302" s="3">
        <v>3</v>
      </c>
      <c r="F302" s="3">
        <v>5</v>
      </c>
      <c r="G302" s="13">
        <v>6.8009630163631094E-5</v>
      </c>
      <c r="H302" s="12">
        <v>0.53999385561592805</v>
      </c>
      <c r="I302" s="12">
        <v>1.13507574092664E-4</v>
      </c>
      <c r="J302" s="12">
        <v>0.49055356261752697</v>
      </c>
    </row>
    <row r="303" spans="1:10" x14ac:dyDescent="0.4">
      <c r="A303" t="s">
        <v>3512</v>
      </c>
      <c r="B303" s="3">
        <v>3</v>
      </c>
      <c r="C303" s="3">
        <v>6</v>
      </c>
      <c r="D303" s="13">
        <v>7.9265473280929998E-5</v>
      </c>
      <c r="E303" s="3">
        <v>3</v>
      </c>
      <c r="F303" s="3">
        <v>7</v>
      </c>
      <c r="G303" s="13">
        <v>9.5213482229083594E-5</v>
      </c>
      <c r="H303" s="12">
        <v>0.18331891167719599</v>
      </c>
      <c r="I303" s="12">
        <v>1.03662058162998E-4</v>
      </c>
      <c r="J303" s="12">
        <v>0.74725634010315101</v>
      </c>
    </row>
    <row r="304" spans="1:10" x14ac:dyDescent="0.4">
      <c r="A304" t="s">
        <v>3511</v>
      </c>
      <c r="B304" s="3">
        <v>3</v>
      </c>
      <c r="C304" s="3">
        <v>6</v>
      </c>
      <c r="D304" s="13">
        <v>7.9265473280929998E-5</v>
      </c>
      <c r="E304" s="3">
        <v>3</v>
      </c>
      <c r="F304" s="3">
        <v>7</v>
      </c>
      <c r="G304" s="13">
        <v>9.5213482229083594E-5</v>
      </c>
      <c r="H304" s="12">
        <v>0.18331891167719599</v>
      </c>
      <c r="I304" s="12">
        <v>1.03662058162998E-4</v>
      </c>
      <c r="J304" s="12">
        <v>0.74725634010315101</v>
      </c>
    </row>
    <row r="305" spans="1:10" x14ac:dyDescent="0.4">
      <c r="A305" t="s">
        <v>3510</v>
      </c>
      <c r="B305" s="3">
        <v>3</v>
      </c>
      <c r="C305" s="3">
        <v>6</v>
      </c>
      <c r="D305" s="13">
        <v>7.9265473280929998E-5</v>
      </c>
      <c r="E305" s="3">
        <v>3</v>
      </c>
      <c r="F305" s="3">
        <v>7</v>
      </c>
      <c r="G305" s="13">
        <v>9.5213482229083594E-5</v>
      </c>
      <c r="H305" s="12">
        <v>0.18331891167719599</v>
      </c>
      <c r="I305" s="12">
        <v>1.03662058162998E-4</v>
      </c>
      <c r="J305" s="12">
        <v>0.74725634010315101</v>
      </c>
    </row>
    <row r="306" spans="1:10" x14ac:dyDescent="0.4">
      <c r="A306" t="s">
        <v>3509</v>
      </c>
      <c r="B306" s="3">
        <v>2</v>
      </c>
      <c r="C306" s="3">
        <v>6</v>
      </c>
      <c r="D306" s="13">
        <v>7.9265473280929998E-5</v>
      </c>
      <c r="E306" s="3">
        <v>2</v>
      </c>
      <c r="F306" s="3">
        <v>7</v>
      </c>
      <c r="G306" s="13">
        <v>9.5213482229083594E-5</v>
      </c>
      <c r="H306" s="12">
        <v>0.18331891167719599</v>
      </c>
      <c r="I306" s="12">
        <v>1.03662058162998E-4</v>
      </c>
      <c r="J306" s="12">
        <v>0.74725634010315101</v>
      </c>
    </row>
    <row r="307" spans="1:10" x14ac:dyDescent="0.4">
      <c r="A307" t="s">
        <v>3508</v>
      </c>
      <c r="B307" s="3">
        <v>3</v>
      </c>
      <c r="C307" s="3">
        <v>6</v>
      </c>
      <c r="D307" s="13">
        <v>7.9265473280929998E-5</v>
      </c>
      <c r="E307" s="3">
        <v>3</v>
      </c>
      <c r="F307" s="3">
        <v>7</v>
      </c>
      <c r="G307" s="13">
        <v>9.5213482229083594E-5</v>
      </c>
      <c r="H307" s="12">
        <v>0.18331891167719599</v>
      </c>
      <c r="I307" s="12">
        <v>1.03662058162998E-4</v>
      </c>
      <c r="J307" s="12">
        <v>0.74725634010315101</v>
      </c>
    </row>
    <row r="308" spans="1:10" x14ac:dyDescent="0.4">
      <c r="A308" t="s">
        <v>3507</v>
      </c>
      <c r="B308" s="3">
        <v>0</v>
      </c>
      <c r="C308" s="3">
        <v>6</v>
      </c>
      <c r="D308" s="13">
        <v>7.9265473280929998E-5</v>
      </c>
      <c r="E308" s="3">
        <v>0</v>
      </c>
      <c r="F308" s="3">
        <v>7</v>
      </c>
      <c r="G308" s="13">
        <v>9.5213482229083594E-5</v>
      </c>
      <c r="H308" s="12">
        <v>0.18331891167719599</v>
      </c>
      <c r="I308" s="12">
        <v>1.03662058162998E-4</v>
      </c>
      <c r="J308" s="12">
        <v>0.74725634010315101</v>
      </c>
    </row>
    <row r="309" spans="1:10" x14ac:dyDescent="0.4">
      <c r="A309" t="s">
        <v>3506</v>
      </c>
      <c r="B309" s="3">
        <v>3</v>
      </c>
      <c r="C309" s="3">
        <v>6</v>
      </c>
      <c r="D309" s="13">
        <v>7.9265473280929998E-5</v>
      </c>
      <c r="E309" s="3">
        <v>3</v>
      </c>
      <c r="F309" s="3">
        <v>7</v>
      </c>
      <c r="G309" s="13">
        <v>9.5213482229083594E-5</v>
      </c>
      <c r="H309" s="12">
        <v>0.18331891167719599</v>
      </c>
      <c r="I309" s="12">
        <v>1.03662058162998E-4</v>
      </c>
      <c r="J309" s="12">
        <v>0.74725634010315101</v>
      </c>
    </row>
    <row r="310" spans="1:10" x14ac:dyDescent="0.4">
      <c r="A310" t="s">
        <v>3505</v>
      </c>
      <c r="B310" s="3">
        <v>3</v>
      </c>
      <c r="C310" s="3">
        <v>1</v>
      </c>
      <c r="D310" s="13">
        <v>1.32109122134883E-5</v>
      </c>
      <c r="E310" s="3">
        <v>3</v>
      </c>
      <c r="F310" s="3">
        <v>4</v>
      </c>
      <c r="G310" s="13">
        <v>5.4407704130904898E-5</v>
      </c>
      <c r="H310" s="12">
        <v>1.4154625929698199</v>
      </c>
      <c r="I310" s="12">
        <v>1.02991979793541E-4</v>
      </c>
      <c r="J310" s="12">
        <v>0.21154105037826401</v>
      </c>
    </row>
    <row r="311" spans="1:10" x14ac:dyDescent="0.4">
      <c r="A311" t="s">
        <v>3504</v>
      </c>
      <c r="B311" s="3">
        <v>3</v>
      </c>
      <c r="C311" s="3">
        <v>1</v>
      </c>
      <c r="D311" s="13">
        <v>1.32109122134883E-5</v>
      </c>
      <c r="E311" s="3">
        <v>3</v>
      </c>
      <c r="F311" s="3">
        <v>4</v>
      </c>
      <c r="G311" s="13">
        <v>5.4407704130904898E-5</v>
      </c>
      <c r="H311" s="12">
        <v>1.4154625929698199</v>
      </c>
      <c r="I311" s="12">
        <v>1.02991979793541E-4</v>
      </c>
      <c r="J311" s="12">
        <v>0.21154105037826401</v>
      </c>
    </row>
    <row r="312" spans="1:10" x14ac:dyDescent="0.4">
      <c r="A312" t="s">
        <v>3503</v>
      </c>
      <c r="B312" s="3">
        <v>3</v>
      </c>
      <c r="C312" s="3">
        <v>1</v>
      </c>
      <c r="D312" s="13">
        <v>1.32109122134883E-5</v>
      </c>
      <c r="E312" s="3">
        <v>3</v>
      </c>
      <c r="F312" s="3">
        <v>4</v>
      </c>
      <c r="G312" s="13">
        <v>5.4407704130904898E-5</v>
      </c>
      <c r="H312" s="12">
        <v>1.4154625929698199</v>
      </c>
      <c r="I312" s="12">
        <v>1.02991979793541E-4</v>
      </c>
      <c r="J312" s="12">
        <v>0.21154105037826401</v>
      </c>
    </row>
    <row r="313" spans="1:10" x14ac:dyDescent="0.4">
      <c r="A313" t="s">
        <v>3502</v>
      </c>
      <c r="B313" s="3">
        <v>3</v>
      </c>
      <c r="C313" s="3">
        <v>1</v>
      </c>
      <c r="D313" s="13">
        <v>1.32109122134883E-5</v>
      </c>
      <c r="E313" s="3">
        <v>3</v>
      </c>
      <c r="F313" s="3">
        <v>4</v>
      </c>
      <c r="G313" s="13">
        <v>5.4407704130904898E-5</v>
      </c>
      <c r="H313" s="12">
        <v>1.4154625929698199</v>
      </c>
      <c r="I313" s="12">
        <v>1.02991979793541E-4</v>
      </c>
      <c r="J313" s="12">
        <v>0.21154105037826401</v>
      </c>
    </row>
    <row r="314" spans="1:10" x14ac:dyDescent="0.4">
      <c r="A314" t="s">
        <v>3501</v>
      </c>
      <c r="B314" s="3">
        <v>3</v>
      </c>
      <c r="C314" s="3">
        <v>1</v>
      </c>
      <c r="D314" s="13">
        <v>1.32109122134883E-5</v>
      </c>
      <c r="E314" s="3">
        <v>3</v>
      </c>
      <c r="F314" s="3">
        <v>4</v>
      </c>
      <c r="G314" s="13">
        <v>5.4407704130904898E-5</v>
      </c>
      <c r="H314" s="12">
        <v>1.4154625929698199</v>
      </c>
      <c r="I314" s="12">
        <v>1.02991979793541E-4</v>
      </c>
      <c r="J314" s="12">
        <v>0.21154105037826401</v>
      </c>
    </row>
    <row r="315" spans="1:10" x14ac:dyDescent="0.4">
      <c r="A315" t="s">
        <v>3500</v>
      </c>
      <c r="B315" s="3">
        <v>3</v>
      </c>
      <c r="C315" s="3">
        <v>1</v>
      </c>
      <c r="D315" s="13">
        <v>1.32109122134883E-5</v>
      </c>
      <c r="E315" s="3">
        <v>3</v>
      </c>
      <c r="F315" s="3">
        <v>4</v>
      </c>
      <c r="G315" s="13">
        <v>5.4407704130904898E-5</v>
      </c>
      <c r="H315" s="12">
        <v>1.4154625929698199</v>
      </c>
      <c r="I315" s="12">
        <v>1.02991979793541E-4</v>
      </c>
      <c r="J315" s="12">
        <v>0.21154105037826401</v>
      </c>
    </row>
    <row r="316" spans="1:10" x14ac:dyDescent="0.4">
      <c r="A316" t="s">
        <v>3499</v>
      </c>
      <c r="B316" s="3">
        <v>3</v>
      </c>
      <c r="C316" s="3">
        <v>1</v>
      </c>
      <c r="D316" s="13">
        <v>1.32109122134883E-5</v>
      </c>
      <c r="E316" s="3">
        <v>3</v>
      </c>
      <c r="F316" s="3">
        <v>4</v>
      </c>
      <c r="G316" s="13">
        <v>5.4407704130904898E-5</v>
      </c>
      <c r="H316" s="12">
        <v>1.4154625929698199</v>
      </c>
      <c r="I316" s="12">
        <v>1.02991979793541E-4</v>
      </c>
      <c r="J316" s="12">
        <v>0.21154105037826401</v>
      </c>
    </row>
    <row r="317" spans="1:10" x14ac:dyDescent="0.4">
      <c r="A317" t="s">
        <v>3498</v>
      </c>
      <c r="B317" s="3">
        <v>3</v>
      </c>
      <c r="C317" s="3">
        <v>1</v>
      </c>
      <c r="D317" s="13">
        <v>1.32109122134883E-5</v>
      </c>
      <c r="E317" s="3">
        <v>3</v>
      </c>
      <c r="F317" s="3">
        <v>4</v>
      </c>
      <c r="G317" s="13">
        <v>5.4407704130904898E-5</v>
      </c>
      <c r="H317" s="12">
        <v>1.4154625929698199</v>
      </c>
      <c r="I317" s="12">
        <v>1.02991979793541E-4</v>
      </c>
      <c r="J317" s="12">
        <v>0.21154105037826401</v>
      </c>
    </row>
    <row r="318" spans="1:10" x14ac:dyDescent="0.4">
      <c r="A318" t="s">
        <v>3497</v>
      </c>
      <c r="B318" s="3">
        <v>3</v>
      </c>
      <c r="C318" s="3">
        <v>1</v>
      </c>
      <c r="D318" s="13">
        <v>1.32109122134883E-5</v>
      </c>
      <c r="E318" s="3">
        <v>3</v>
      </c>
      <c r="F318" s="3">
        <v>4</v>
      </c>
      <c r="G318" s="13">
        <v>5.4407704130904898E-5</v>
      </c>
      <c r="H318" s="12">
        <v>1.4154625929698199</v>
      </c>
      <c r="I318" s="12">
        <v>1.02991979793541E-4</v>
      </c>
      <c r="J318" s="12">
        <v>0.21154105037826401</v>
      </c>
    </row>
    <row r="319" spans="1:10" x14ac:dyDescent="0.4">
      <c r="A319" t="s">
        <v>3496</v>
      </c>
      <c r="B319" s="3">
        <v>3</v>
      </c>
      <c r="C319" s="3">
        <v>1</v>
      </c>
      <c r="D319" s="13">
        <v>1.32109122134883E-5</v>
      </c>
      <c r="E319" s="3">
        <v>3</v>
      </c>
      <c r="F319" s="3">
        <v>4</v>
      </c>
      <c r="G319" s="13">
        <v>5.4407704130904898E-5</v>
      </c>
      <c r="H319" s="12">
        <v>1.4154625929698199</v>
      </c>
      <c r="I319" s="12">
        <v>1.02991979793541E-4</v>
      </c>
      <c r="J319" s="12">
        <v>0.21154105037826401</v>
      </c>
    </row>
    <row r="320" spans="1:10" x14ac:dyDescent="0.4">
      <c r="A320" t="s">
        <v>3495</v>
      </c>
      <c r="B320" s="3">
        <v>3</v>
      </c>
      <c r="C320" s="3">
        <v>1</v>
      </c>
      <c r="D320" s="13">
        <v>1.32109122134883E-5</v>
      </c>
      <c r="E320" s="3">
        <v>3</v>
      </c>
      <c r="F320" s="3">
        <v>4</v>
      </c>
      <c r="G320" s="13">
        <v>5.4407704130904898E-5</v>
      </c>
      <c r="H320" s="12">
        <v>1.4154625929698199</v>
      </c>
      <c r="I320" s="12">
        <v>1.02991979793541E-4</v>
      </c>
      <c r="J320" s="12">
        <v>0.21154105037826401</v>
      </c>
    </row>
    <row r="321" spans="1:10" x14ac:dyDescent="0.4">
      <c r="A321" t="s">
        <v>3494</v>
      </c>
      <c r="B321" s="3">
        <v>3</v>
      </c>
      <c r="C321" s="3">
        <v>1</v>
      </c>
      <c r="D321" s="13">
        <v>1.32109122134883E-5</v>
      </c>
      <c r="E321" s="3">
        <v>3</v>
      </c>
      <c r="F321" s="3">
        <v>4</v>
      </c>
      <c r="G321" s="13">
        <v>5.4407704130904898E-5</v>
      </c>
      <c r="H321" s="12">
        <v>1.4154625929698199</v>
      </c>
      <c r="I321" s="12">
        <v>1.02991979793541E-4</v>
      </c>
      <c r="J321" s="12">
        <v>0.21154105037826401</v>
      </c>
    </row>
    <row r="322" spans="1:10" x14ac:dyDescent="0.4">
      <c r="A322" t="s">
        <v>3493</v>
      </c>
      <c r="B322" s="3">
        <v>3</v>
      </c>
      <c r="C322" s="3">
        <v>1</v>
      </c>
      <c r="D322" s="13">
        <v>1.32109122134883E-5</v>
      </c>
      <c r="E322" s="3">
        <v>3</v>
      </c>
      <c r="F322" s="3">
        <v>4</v>
      </c>
      <c r="G322" s="13">
        <v>5.4407704130904898E-5</v>
      </c>
      <c r="H322" s="12">
        <v>1.4154625929698199</v>
      </c>
      <c r="I322" s="12">
        <v>1.02991979793541E-4</v>
      </c>
      <c r="J322" s="12">
        <v>0.21154105037826401</v>
      </c>
    </row>
    <row r="323" spans="1:10" x14ac:dyDescent="0.4">
      <c r="A323" t="s">
        <v>3492</v>
      </c>
      <c r="B323" s="3">
        <v>3</v>
      </c>
      <c r="C323" s="3">
        <v>1</v>
      </c>
      <c r="D323" s="13">
        <v>1.32109122134883E-5</v>
      </c>
      <c r="E323" s="3">
        <v>3</v>
      </c>
      <c r="F323" s="3">
        <v>4</v>
      </c>
      <c r="G323" s="13">
        <v>5.4407704130904898E-5</v>
      </c>
      <c r="H323" s="12">
        <v>1.4154625929698199</v>
      </c>
      <c r="I323" s="12">
        <v>1.02991979793541E-4</v>
      </c>
      <c r="J323" s="12">
        <v>0.21154105037826401</v>
      </c>
    </row>
    <row r="324" spans="1:10" x14ac:dyDescent="0.4">
      <c r="A324" t="s">
        <v>3491</v>
      </c>
      <c r="B324" s="3">
        <v>3</v>
      </c>
      <c r="C324" s="3">
        <v>1</v>
      </c>
      <c r="D324" s="13">
        <v>1.32109122134883E-5</v>
      </c>
      <c r="E324" s="3">
        <v>3</v>
      </c>
      <c r="F324" s="3">
        <v>4</v>
      </c>
      <c r="G324" s="13">
        <v>5.4407704130904898E-5</v>
      </c>
      <c r="H324" s="12">
        <v>1.4154625929698199</v>
      </c>
      <c r="I324" s="12">
        <v>1.02991979793541E-4</v>
      </c>
      <c r="J324" s="12">
        <v>0.21154105037826401</v>
      </c>
    </row>
    <row r="325" spans="1:10" x14ac:dyDescent="0.4">
      <c r="A325" t="s">
        <v>3490</v>
      </c>
      <c r="B325" s="3">
        <v>3</v>
      </c>
      <c r="C325" s="3">
        <v>1</v>
      </c>
      <c r="D325" s="13">
        <v>1.32109122134883E-5</v>
      </c>
      <c r="E325" s="3">
        <v>3</v>
      </c>
      <c r="F325" s="3">
        <v>4</v>
      </c>
      <c r="G325" s="13">
        <v>5.4407704130904898E-5</v>
      </c>
      <c r="H325" s="12">
        <v>1.4154625929698199</v>
      </c>
      <c r="I325" s="12">
        <v>1.02991979793541E-4</v>
      </c>
      <c r="J325" s="12">
        <v>0.21154105037826401</v>
      </c>
    </row>
    <row r="326" spans="1:10" x14ac:dyDescent="0.4">
      <c r="A326" t="s">
        <v>3489</v>
      </c>
      <c r="B326" s="3">
        <v>3</v>
      </c>
      <c r="C326" s="3">
        <v>1</v>
      </c>
      <c r="D326" s="13">
        <v>1.32109122134883E-5</v>
      </c>
      <c r="E326" s="3">
        <v>3</v>
      </c>
      <c r="F326" s="3">
        <v>4</v>
      </c>
      <c r="G326" s="13">
        <v>5.4407704130904898E-5</v>
      </c>
      <c r="H326" s="12">
        <v>1.4154625929698199</v>
      </c>
      <c r="I326" s="12">
        <v>1.02991979793541E-4</v>
      </c>
      <c r="J326" s="12">
        <v>0.21154105037826401</v>
      </c>
    </row>
    <row r="327" spans="1:10" x14ac:dyDescent="0.4">
      <c r="A327" t="s">
        <v>3488</v>
      </c>
      <c r="B327" s="3">
        <v>3</v>
      </c>
      <c r="C327" s="3">
        <v>1</v>
      </c>
      <c r="D327" s="13">
        <v>1.32109122134883E-5</v>
      </c>
      <c r="E327" s="3">
        <v>3</v>
      </c>
      <c r="F327" s="3">
        <v>4</v>
      </c>
      <c r="G327" s="13">
        <v>5.4407704130904898E-5</v>
      </c>
      <c r="H327" s="12">
        <v>1.4154625929698199</v>
      </c>
      <c r="I327" s="12">
        <v>1.02991979793541E-4</v>
      </c>
      <c r="J327" s="12">
        <v>0.21154105037826401</v>
      </c>
    </row>
    <row r="328" spans="1:10" x14ac:dyDescent="0.4">
      <c r="A328" t="s">
        <v>3487</v>
      </c>
      <c r="B328" s="3">
        <v>-1</v>
      </c>
      <c r="C328" s="3">
        <v>1</v>
      </c>
      <c r="D328" s="13">
        <v>1.32109122134883E-5</v>
      </c>
      <c r="E328" s="3">
        <v>-1</v>
      </c>
      <c r="F328" s="3">
        <v>4</v>
      </c>
      <c r="G328" s="13">
        <v>5.4407704130904898E-5</v>
      </c>
      <c r="H328" s="12">
        <v>1.4154625929698199</v>
      </c>
      <c r="I328" s="12">
        <v>1.02991979793541E-4</v>
      </c>
      <c r="J328" s="12">
        <v>0.21154105037826401</v>
      </c>
    </row>
    <row r="329" spans="1:10" x14ac:dyDescent="0.4">
      <c r="A329" t="s">
        <v>3486</v>
      </c>
      <c r="B329" s="3">
        <v>3</v>
      </c>
      <c r="C329" s="3">
        <v>1</v>
      </c>
      <c r="D329" s="13">
        <v>1.32109122134883E-5</v>
      </c>
      <c r="E329" s="3">
        <v>3</v>
      </c>
      <c r="F329" s="3">
        <v>4</v>
      </c>
      <c r="G329" s="13">
        <v>5.4407704130904898E-5</v>
      </c>
      <c r="H329" s="12">
        <v>1.4154625929698199</v>
      </c>
      <c r="I329" s="12">
        <v>1.02991979793541E-4</v>
      </c>
      <c r="J329" s="12">
        <v>0.21154105037826401</v>
      </c>
    </row>
    <row r="330" spans="1:10" x14ac:dyDescent="0.4">
      <c r="A330" t="s">
        <v>3485</v>
      </c>
      <c r="B330" s="3">
        <v>3</v>
      </c>
      <c r="C330" s="3">
        <v>1</v>
      </c>
      <c r="D330" s="13">
        <v>1.32109122134883E-5</v>
      </c>
      <c r="E330" s="3">
        <v>3</v>
      </c>
      <c r="F330" s="3">
        <v>4</v>
      </c>
      <c r="G330" s="13">
        <v>5.4407704130904898E-5</v>
      </c>
      <c r="H330" s="12">
        <v>1.4154625929698199</v>
      </c>
      <c r="I330" s="12">
        <v>1.02991979793541E-4</v>
      </c>
      <c r="J330" s="12">
        <v>0.21154105037826401</v>
      </c>
    </row>
    <row r="331" spans="1:10" x14ac:dyDescent="0.4">
      <c r="A331" t="s">
        <v>3484</v>
      </c>
      <c r="B331" s="3">
        <v>3</v>
      </c>
      <c r="C331" s="3">
        <v>1</v>
      </c>
      <c r="D331" s="13">
        <v>1.32109122134883E-5</v>
      </c>
      <c r="E331" s="3">
        <v>3</v>
      </c>
      <c r="F331" s="3">
        <v>4</v>
      </c>
      <c r="G331" s="13">
        <v>5.4407704130904898E-5</v>
      </c>
      <c r="H331" s="12">
        <v>1.4154625929698199</v>
      </c>
      <c r="I331" s="12">
        <v>1.02991979793541E-4</v>
      </c>
      <c r="J331" s="12">
        <v>0.21154105037826401</v>
      </c>
    </row>
    <row r="332" spans="1:10" x14ac:dyDescent="0.4">
      <c r="A332" t="s">
        <v>3483</v>
      </c>
      <c r="B332" s="3">
        <v>3</v>
      </c>
      <c r="C332" s="3">
        <v>1</v>
      </c>
      <c r="D332" s="13">
        <v>1.32109122134883E-5</v>
      </c>
      <c r="E332" s="3">
        <v>3</v>
      </c>
      <c r="F332" s="3">
        <v>4</v>
      </c>
      <c r="G332" s="13">
        <v>5.4407704130904898E-5</v>
      </c>
      <c r="H332" s="12">
        <v>1.4154625929698199</v>
      </c>
      <c r="I332" s="12">
        <v>1.02991979793541E-4</v>
      </c>
      <c r="J332" s="12">
        <v>0.21154105037826401</v>
      </c>
    </row>
    <row r="333" spans="1:10" x14ac:dyDescent="0.4">
      <c r="A333" t="s">
        <v>3482</v>
      </c>
      <c r="B333" s="3">
        <v>3</v>
      </c>
      <c r="C333" s="3">
        <v>1</v>
      </c>
      <c r="D333" s="13">
        <v>1.32109122134883E-5</v>
      </c>
      <c r="E333" s="3">
        <v>3</v>
      </c>
      <c r="F333" s="3">
        <v>4</v>
      </c>
      <c r="G333" s="13">
        <v>5.4407704130904898E-5</v>
      </c>
      <c r="H333" s="12">
        <v>1.4154625929698199</v>
      </c>
      <c r="I333" s="12">
        <v>1.02991979793541E-4</v>
      </c>
      <c r="J333" s="12">
        <v>0.21154105037826401</v>
      </c>
    </row>
    <row r="334" spans="1:10" x14ac:dyDescent="0.4">
      <c r="A334" t="s">
        <v>3481</v>
      </c>
      <c r="B334" s="3">
        <v>3</v>
      </c>
      <c r="C334" s="3">
        <v>16</v>
      </c>
      <c r="D334" s="3">
        <v>2.1137459541581299E-4</v>
      </c>
      <c r="E334" s="3">
        <v>3</v>
      </c>
      <c r="F334" s="3">
        <v>16</v>
      </c>
      <c r="G334" s="3">
        <v>2.17630816523619E-4</v>
      </c>
      <c r="H334" s="12">
        <v>2.91682318499378E-2</v>
      </c>
      <c r="I334" s="12">
        <v>1.000995377249E-4</v>
      </c>
      <c r="J334" s="12">
        <v>0.91506216782729899</v>
      </c>
    </row>
    <row r="335" spans="1:10" x14ac:dyDescent="0.4">
      <c r="A335" t="s">
        <v>3480</v>
      </c>
      <c r="B335" s="3">
        <v>3</v>
      </c>
      <c r="C335" s="3">
        <v>5</v>
      </c>
      <c r="D335" s="13">
        <v>6.6054561067441694E-5</v>
      </c>
      <c r="E335" s="3">
        <v>3</v>
      </c>
      <c r="F335" s="3">
        <v>6</v>
      </c>
      <c r="G335" s="13">
        <v>8.1611556196357405E-5</v>
      </c>
      <c r="H335" s="12">
        <v>0.21148978864389201</v>
      </c>
      <c r="I335" s="12">
        <v>8.5563473209036294E-5</v>
      </c>
      <c r="J335" s="12">
        <v>0.73337364520940895</v>
      </c>
    </row>
    <row r="336" spans="1:10" x14ac:dyDescent="0.4">
      <c r="A336" t="s">
        <v>3479</v>
      </c>
      <c r="B336" s="3">
        <v>3</v>
      </c>
      <c r="C336" s="3">
        <v>5</v>
      </c>
      <c r="D336" s="13">
        <v>6.6054561067441694E-5</v>
      </c>
      <c r="E336" s="3">
        <v>3</v>
      </c>
      <c r="F336" s="3">
        <v>6</v>
      </c>
      <c r="G336" s="13">
        <v>8.1611556196357405E-5</v>
      </c>
      <c r="H336" s="12">
        <v>0.21148978864389201</v>
      </c>
      <c r="I336" s="12">
        <v>8.5563473209036294E-5</v>
      </c>
      <c r="J336" s="12">
        <v>0.73337364520940895</v>
      </c>
    </row>
    <row r="337" spans="1:10" x14ac:dyDescent="0.4">
      <c r="A337" t="s">
        <v>3478</v>
      </c>
      <c r="B337" s="3">
        <v>3</v>
      </c>
      <c r="C337" s="3">
        <v>5</v>
      </c>
      <c r="D337" s="13">
        <v>6.6054561067441694E-5</v>
      </c>
      <c r="E337" s="3">
        <v>3</v>
      </c>
      <c r="F337" s="3">
        <v>6</v>
      </c>
      <c r="G337" s="13">
        <v>8.1611556196357405E-5</v>
      </c>
      <c r="H337" s="12">
        <v>0.21148978864389201</v>
      </c>
      <c r="I337" s="12">
        <v>8.5563473209036294E-5</v>
      </c>
      <c r="J337" s="12">
        <v>0.73337364520940895</v>
      </c>
    </row>
    <row r="338" spans="1:10" x14ac:dyDescent="0.4">
      <c r="A338" t="s">
        <v>3477</v>
      </c>
      <c r="B338" s="3">
        <v>3</v>
      </c>
      <c r="C338" s="3">
        <v>5</v>
      </c>
      <c r="D338" s="13">
        <v>6.6054561067441694E-5</v>
      </c>
      <c r="E338" s="3">
        <v>3</v>
      </c>
      <c r="F338" s="3">
        <v>6</v>
      </c>
      <c r="G338" s="13">
        <v>8.1611556196357405E-5</v>
      </c>
      <c r="H338" s="12">
        <v>0.21148978864389201</v>
      </c>
      <c r="I338" s="12">
        <v>8.5563473209036294E-5</v>
      </c>
      <c r="J338" s="12">
        <v>0.73337364520940895</v>
      </c>
    </row>
    <row r="339" spans="1:10" x14ac:dyDescent="0.4">
      <c r="A339" t="s">
        <v>3476</v>
      </c>
      <c r="B339" s="3">
        <v>3</v>
      </c>
      <c r="C339" s="3">
        <v>5</v>
      </c>
      <c r="D339" s="13">
        <v>6.6054561067441694E-5</v>
      </c>
      <c r="E339" s="3">
        <v>3</v>
      </c>
      <c r="F339" s="3">
        <v>6</v>
      </c>
      <c r="G339" s="13">
        <v>8.1611556196357405E-5</v>
      </c>
      <c r="H339" s="12">
        <v>0.21148978864389201</v>
      </c>
      <c r="I339" s="12">
        <v>8.5563473209036294E-5</v>
      </c>
      <c r="J339" s="12">
        <v>0.73337364520940895</v>
      </c>
    </row>
    <row r="340" spans="1:10" x14ac:dyDescent="0.4">
      <c r="A340" t="s">
        <v>3475</v>
      </c>
      <c r="B340" s="3">
        <v>3</v>
      </c>
      <c r="C340" s="3">
        <v>5</v>
      </c>
      <c r="D340" s="13">
        <v>6.6054561067441694E-5</v>
      </c>
      <c r="E340" s="3">
        <v>3</v>
      </c>
      <c r="F340" s="3">
        <v>6</v>
      </c>
      <c r="G340" s="13">
        <v>8.1611556196357405E-5</v>
      </c>
      <c r="H340" s="12">
        <v>0.21148978864389201</v>
      </c>
      <c r="I340" s="12">
        <v>8.5563473209036294E-5</v>
      </c>
      <c r="J340" s="12">
        <v>0.73337364520940895</v>
      </c>
    </row>
    <row r="341" spans="1:10" x14ac:dyDescent="0.4">
      <c r="A341" t="s">
        <v>3474</v>
      </c>
      <c r="B341" s="3">
        <v>3</v>
      </c>
      <c r="C341" s="3">
        <v>2</v>
      </c>
      <c r="D341" s="13">
        <v>2.6421824426976601E-5</v>
      </c>
      <c r="E341" s="3">
        <v>3</v>
      </c>
      <c r="F341" s="3">
        <v>4</v>
      </c>
      <c r="G341" s="13">
        <v>5.4407704130904898E-5</v>
      </c>
      <c r="H341" s="12">
        <v>0.72231541240988295</v>
      </c>
      <c r="I341" s="12">
        <v>8.3957639111784704E-5</v>
      </c>
      <c r="J341" s="12">
        <v>0.43316399393364002</v>
      </c>
    </row>
    <row r="342" spans="1:10" x14ac:dyDescent="0.4">
      <c r="A342" t="s">
        <v>3473</v>
      </c>
      <c r="B342" s="3">
        <v>3</v>
      </c>
      <c r="C342" s="3">
        <v>2</v>
      </c>
      <c r="D342" s="13">
        <v>2.6421824426976601E-5</v>
      </c>
      <c r="E342" s="3">
        <v>3</v>
      </c>
      <c r="F342" s="3">
        <v>4</v>
      </c>
      <c r="G342" s="13">
        <v>5.4407704130904898E-5</v>
      </c>
      <c r="H342" s="12">
        <v>0.72231541240988295</v>
      </c>
      <c r="I342" s="12">
        <v>8.3957639111784704E-5</v>
      </c>
      <c r="J342" s="12">
        <v>0.43316399393364002</v>
      </c>
    </row>
    <row r="343" spans="1:10" x14ac:dyDescent="0.4">
      <c r="A343" t="s">
        <v>3472</v>
      </c>
      <c r="B343" s="3">
        <v>3</v>
      </c>
      <c r="C343" s="3">
        <v>2</v>
      </c>
      <c r="D343" s="13">
        <v>2.6421824426976601E-5</v>
      </c>
      <c r="E343" s="3">
        <v>3</v>
      </c>
      <c r="F343" s="3">
        <v>4</v>
      </c>
      <c r="G343" s="13">
        <v>5.4407704130904898E-5</v>
      </c>
      <c r="H343" s="12">
        <v>0.72231541240988295</v>
      </c>
      <c r="I343" s="12">
        <v>8.3957639111784704E-5</v>
      </c>
      <c r="J343" s="12">
        <v>0.43316399393364002</v>
      </c>
    </row>
    <row r="344" spans="1:10" x14ac:dyDescent="0.4">
      <c r="A344" t="s">
        <v>3471</v>
      </c>
      <c r="B344" s="3">
        <v>3</v>
      </c>
      <c r="C344" s="3">
        <v>2</v>
      </c>
      <c r="D344" s="13">
        <v>2.6421824426976601E-5</v>
      </c>
      <c r="E344" s="3">
        <v>3</v>
      </c>
      <c r="F344" s="3">
        <v>4</v>
      </c>
      <c r="G344" s="13">
        <v>5.4407704130904898E-5</v>
      </c>
      <c r="H344" s="12">
        <v>0.72231541240988295</v>
      </c>
      <c r="I344" s="12">
        <v>8.3957639111784704E-5</v>
      </c>
      <c r="J344" s="12">
        <v>0.43316399393364002</v>
      </c>
    </row>
    <row r="345" spans="1:10" x14ac:dyDescent="0.4">
      <c r="A345" t="s">
        <v>3470</v>
      </c>
      <c r="B345" s="3">
        <v>2</v>
      </c>
      <c r="C345" s="3">
        <v>2</v>
      </c>
      <c r="D345" s="13">
        <v>2.6421824426976601E-5</v>
      </c>
      <c r="E345" s="3">
        <v>2</v>
      </c>
      <c r="F345" s="3">
        <v>4</v>
      </c>
      <c r="G345" s="13">
        <v>5.4407704130904898E-5</v>
      </c>
      <c r="H345" s="12">
        <v>0.72231541240988295</v>
      </c>
      <c r="I345" s="12">
        <v>8.3957639111784704E-5</v>
      </c>
      <c r="J345" s="12">
        <v>0.43316399393364002</v>
      </c>
    </row>
    <row r="346" spans="1:10" x14ac:dyDescent="0.4">
      <c r="A346" t="s">
        <v>3469</v>
      </c>
      <c r="B346" s="3">
        <v>3</v>
      </c>
      <c r="C346" s="3">
        <v>2</v>
      </c>
      <c r="D346" s="13">
        <v>2.6421824426976601E-5</v>
      </c>
      <c r="E346" s="3">
        <v>3</v>
      </c>
      <c r="F346" s="3">
        <v>4</v>
      </c>
      <c r="G346" s="13">
        <v>5.4407704130904898E-5</v>
      </c>
      <c r="H346" s="12">
        <v>0.72231541240988295</v>
      </c>
      <c r="I346" s="12">
        <v>8.3957639111784704E-5</v>
      </c>
      <c r="J346" s="12">
        <v>0.43316399393364002</v>
      </c>
    </row>
    <row r="347" spans="1:10" x14ac:dyDescent="0.4">
      <c r="A347" t="s">
        <v>3468</v>
      </c>
      <c r="B347" s="3">
        <v>-1</v>
      </c>
      <c r="C347" s="3">
        <v>2</v>
      </c>
      <c r="D347" s="13">
        <v>2.6421824426976601E-5</v>
      </c>
      <c r="E347" s="3">
        <v>-1</v>
      </c>
      <c r="F347" s="3">
        <v>4</v>
      </c>
      <c r="G347" s="13">
        <v>5.4407704130904898E-5</v>
      </c>
      <c r="H347" s="12">
        <v>0.72231541240988295</v>
      </c>
      <c r="I347" s="12">
        <v>8.3957639111784704E-5</v>
      </c>
      <c r="J347" s="12">
        <v>0.43316399393364002</v>
      </c>
    </row>
    <row r="348" spans="1:10" x14ac:dyDescent="0.4">
      <c r="A348" t="s">
        <v>3467</v>
      </c>
      <c r="B348" s="3">
        <v>3</v>
      </c>
      <c r="C348" s="3">
        <v>2</v>
      </c>
      <c r="D348" s="13">
        <v>2.6421824426976601E-5</v>
      </c>
      <c r="E348" s="3">
        <v>3</v>
      </c>
      <c r="F348" s="3">
        <v>4</v>
      </c>
      <c r="G348" s="13">
        <v>5.4407704130904898E-5</v>
      </c>
      <c r="H348" s="12">
        <v>0.72231541240988295</v>
      </c>
      <c r="I348" s="12">
        <v>8.3957639111784704E-5</v>
      </c>
      <c r="J348" s="12">
        <v>0.43316399393364002</v>
      </c>
    </row>
    <row r="349" spans="1:10" x14ac:dyDescent="0.4">
      <c r="A349" t="s">
        <v>3466</v>
      </c>
      <c r="B349" s="3">
        <v>3</v>
      </c>
      <c r="C349" s="3">
        <v>2</v>
      </c>
      <c r="D349" s="13">
        <v>2.6421824426976601E-5</v>
      </c>
      <c r="E349" s="3">
        <v>3</v>
      </c>
      <c r="F349" s="3">
        <v>4</v>
      </c>
      <c r="G349" s="13">
        <v>5.4407704130904898E-5</v>
      </c>
      <c r="H349" s="12">
        <v>0.72231541240988295</v>
      </c>
      <c r="I349" s="12">
        <v>8.3957639111784704E-5</v>
      </c>
      <c r="J349" s="12">
        <v>0.43316399393364002</v>
      </c>
    </row>
    <row r="350" spans="1:10" x14ac:dyDescent="0.4">
      <c r="A350" t="s">
        <v>3465</v>
      </c>
      <c r="B350" s="3">
        <v>3</v>
      </c>
      <c r="C350" s="3">
        <v>2</v>
      </c>
      <c r="D350" s="13">
        <v>2.6421824426976601E-5</v>
      </c>
      <c r="E350" s="3">
        <v>3</v>
      </c>
      <c r="F350" s="3">
        <v>4</v>
      </c>
      <c r="G350" s="13">
        <v>5.4407704130904898E-5</v>
      </c>
      <c r="H350" s="12">
        <v>0.72231541240988295</v>
      </c>
      <c r="I350" s="12">
        <v>8.3957639111784704E-5</v>
      </c>
      <c r="J350" s="12">
        <v>0.43316399393364002</v>
      </c>
    </row>
    <row r="351" spans="1:10" x14ac:dyDescent="0.4">
      <c r="A351" t="s">
        <v>3464</v>
      </c>
      <c r="B351" s="3">
        <v>3</v>
      </c>
      <c r="C351" s="3">
        <v>2</v>
      </c>
      <c r="D351" s="13">
        <v>2.6421824426976601E-5</v>
      </c>
      <c r="E351" s="3">
        <v>3</v>
      </c>
      <c r="F351" s="3">
        <v>4</v>
      </c>
      <c r="G351" s="13">
        <v>5.4407704130904898E-5</v>
      </c>
      <c r="H351" s="12">
        <v>0.72231541240988295</v>
      </c>
      <c r="I351" s="12">
        <v>8.3957639111784704E-5</v>
      </c>
      <c r="J351" s="12">
        <v>0.43316399393364002</v>
      </c>
    </row>
    <row r="352" spans="1:10" x14ac:dyDescent="0.4">
      <c r="A352" t="s">
        <v>3463</v>
      </c>
      <c r="B352" s="3">
        <v>3</v>
      </c>
      <c r="C352" s="3">
        <v>2</v>
      </c>
      <c r="D352" s="13">
        <v>2.6421824426976601E-5</v>
      </c>
      <c r="E352" s="3">
        <v>3</v>
      </c>
      <c r="F352" s="3">
        <v>4</v>
      </c>
      <c r="G352" s="13">
        <v>5.4407704130904898E-5</v>
      </c>
      <c r="H352" s="12">
        <v>0.72231541240988295</v>
      </c>
      <c r="I352" s="12">
        <v>8.3957639111784704E-5</v>
      </c>
      <c r="J352" s="12">
        <v>0.43316399393364002</v>
      </c>
    </row>
    <row r="353" spans="1:10" x14ac:dyDescent="0.4">
      <c r="A353" t="s">
        <v>3462</v>
      </c>
      <c r="B353" s="3">
        <v>3</v>
      </c>
      <c r="C353" s="3">
        <v>2</v>
      </c>
      <c r="D353" s="13">
        <v>2.6421824426976601E-5</v>
      </c>
      <c r="E353" s="3">
        <v>3</v>
      </c>
      <c r="F353" s="3">
        <v>4</v>
      </c>
      <c r="G353" s="13">
        <v>5.4407704130904898E-5</v>
      </c>
      <c r="H353" s="12">
        <v>0.72231541240988295</v>
      </c>
      <c r="I353" s="12">
        <v>8.3957639111784704E-5</v>
      </c>
      <c r="J353" s="12">
        <v>0.43316399393364002</v>
      </c>
    </row>
    <row r="354" spans="1:10" x14ac:dyDescent="0.4">
      <c r="A354" t="s">
        <v>3461</v>
      </c>
      <c r="B354" s="3">
        <v>3</v>
      </c>
      <c r="C354" s="3">
        <v>2</v>
      </c>
      <c r="D354" s="13">
        <v>2.6421824426976601E-5</v>
      </c>
      <c r="E354" s="3">
        <v>3</v>
      </c>
      <c r="F354" s="3">
        <v>4</v>
      </c>
      <c r="G354" s="13">
        <v>5.4407704130904898E-5</v>
      </c>
      <c r="H354" s="12">
        <v>0.72231541240988295</v>
      </c>
      <c r="I354" s="12">
        <v>8.3957639111784704E-5</v>
      </c>
      <c r="J354" s="12">
        <v>0.43316399393364002</v>
      </c>
    </row>
    <row r="355" spans="1:10" x14ac:dyDescent="0.4">
      <c r="A355" t="s">
        <v>3460</v>
      </c>
      <c r="B355" s="3">
        <v>3</v>
      </c>
      <c r="C355" s="3">
        <v>2</v>
      </c>
      <c r="D355" s="13">
        <v>2.6421824426976601E-5</v>
      </c>
      <c r="E355" s="3">
        <v>3</v>
      </c>
      <c r="F355" s="3">
        <v>4</v>
      </c>
      <c r="G355" s="13">
        <v>5.4407704130904898E-5</v>
      </c>
      <c r="H355" s="12">
        <v>0.72231541240988295</v>
      </c>
      <c r="I355" s="12">
        <v>8.3957639111784704E-5</v>
      </c>
      <c r="J355" s="12">
        <v>0.43316399393364002</v>
      </c>
    </row>
    <row r="356" spans="1:10" x14ac:dyDescent="0.4">
      <c r="A356" t="s">
        <v>3459</v>
      </c>
      <c r="B356" s="3">
        <v>3</v>
      </c>
      <c r="C356" s="3">
        <v>2</v>
      </c>
      <c r="D356" s="13">
        <v>2.6421824426976601E-5</v>
      </c>
      <c r="E356" s="3">
        <v>3</v>
      </c>
      <c r="F356" s="3">
        <v>4</v>
      </c>
      <c r="G356" s="13">
        <v>5.4407704130904898E-5</v>
      </c>
      <c r="H356" s="12">
        <v>0.72231541240988295</v>
      </c>
      <c r="I356" s="12">
        <v>8.3957639111784704E-5</v>
      </c>
      <c r="J356" s="12">
        <v>0.43316399393364002</v>
      </c>
    </row>
    <row r="357" spans="1:10" x14ac:dyDescent="0.4">
      <c r="A357" t="s">
        <v>3458</v>
      </c>
      <c r="B357" s="3">
        <v>3</v>
      </c>
      <c r="C357" s="3">
        <v>2</v>
      </c>
      <c r="D357" s="13">
        <v>2.6421824426976601E-5</v>
      </c>
      <c r="E357" s="3">
        <v>3</v>
      </c>
      <c r="F357" s="3">
        <v>4</v>
      </c>
      <c r="G357" s="13">
        <v>5.4407704130904898E-5</v>
      </c>
      <c r="H357" s="12">
        <v>0.72231541240988295</v>
      </c>
      <c r="I357" s="12">
        <v>8.3957639111784704E-5</v>
      </c>
      <c r="J357" s="12">
        <v>0.43316399393364002</v>
      </c>
    </row>
    <row r="358" spans="1:10" x14ac:dyDescent="0.4">
      <c r="A358" t="s">
        <v>3457</v>
      </c>
      <c r="B358" s="3">
        <v>0</v>
      </c>
      <c r="C358" s="3">
        <v>2</v>
      </c>
      <c r="D358" s="13">
        <v>2.6421824426976601E-5</v>
      </c>
      <c r="E358" s="3">
        <v>0</v>
      </c>
      <c r="F358" s="3">
        <v>4</v>
      </c>
      <c r="G358" s="13">
        <v>5.4407704130904898E-5</v>
      </c>
      <c r="H358" s="12">
        <v>0.72231541240988295</v>
      </c>
      <c r="I358" s="12">
        <v>8.3957639111784704E-5</v>
      </c>
      <c r="J358" s="12">
        <v>0.43316399393364002</v>
      </c>
    </row>
    <row r="359" spans="1:10" x14ac:dyDescent="0.4">
      <c r="A359" t="s">
        <v>3456</v>
      </c>
      <c r="B359" s="3">
        <v>3</v>
      </c>
      <c r="C359" s="3">
        <v>2</v>
      </c>
      <c r="D359" s="13">
        <v>2.6421824426976601E-5</v>
      </c>
      <c r="E359" s="3">
        <v>3</v>
      </c>
      <c r="F359" s="3">
        <v>4</v>
      </c>
      <c r="G359" s="13">
        <v>5.4407704130904898E-5</v>
      </c>
      <c r="H359" s="12">
        <v>0.72231541240988295</v>
      </c>
      <c r="I359" s="12">
        <v>8.3957639111784704E-5</v>
      </c>
      <c r="J359" s="12">
        <v>0.43316399393364002</v>
      </c>
    </row>
    <row r="360" spans="1:10" x14ac:dyDescent="0.4">
      <c r="A360" t="s">
        <v>3455</v>
      </c>
      <c r="B360" s="3">
        <v>3</v>
      </c>
      <c r="C360" s="3">
        <v>2</v>
      </c>
      <c r="D360" s="13">
        <v>2.6421824426976601E-5</v>
      </c>
      <c r="E360" s="3">
        <v>3</v>
      </c>
      <c r="F360" s="3">
        <v>4</v>
      </c>
      <c r="G360" s="13">
        <v>5.4407704130904898E-5</v>
      </c>
      <c r="H360" s="12">
        <v>0.72231541240988295</v>
      </c>
      <c r="I360" s="12">
        <v>8.3957639111784704E-5</v>
      </c>
      <c r="J360" s="12">
        <v>0.43316399393364002</v>
      </c>
    </row>
    <row r="361" spans="1:10" x14ac:dyDescent="0.4">
      <c r="A361" t="s">
        <v>3454</v>
      </c>
      <c r="B361" s="3">
        <v>3</v>
      </c>
      <c r="C361" s="3">
        <v>2</v>
      </c>
      <c r="D361" s="13">
        <v>2.6421824426976601E-5</v>
      </c>
      <c r="E361" s="3">
        <v>3</v>
      </c>
      <c r="F361" s="3">
        <v>4</v>
      </c>
      <c r="G361" s="13">
        <v>5.4407704130904898E-5</v>
      </c>
      <c r="H361" s="12">
        <v>0.72231541240988295</v>
      </c>
      <c r="I361" s="12">
        <v>8.3957639111784704E-5</v>
      </c>
      <c r="J361" s="12">
        <v>0.43316399393364002</v>
      </c>
    </row>
    <row r="362" spans="1:10" x14ac:dyDescent="0.4">
      <c r="A362" t="s">
        <v>3453</v>
      </c>
      <c r="B362" s="3">
        <v>3</v>
      </c>
      <c r="C362" s="3">
        <v>2</v>
      </c>
      <c r="D362" s="13">
        <v>2.6421824426976601E-5</v>
      </c>
      <c r="E362" s="3">
        <v>3</v>
      </c>
      <c r="F362" s="3">
        <v>4</v>
      </c>
      <c r="G362" s="13">
        <v>5.4407704130904898E-5</v>
      </c>
      <c r="H362" s="12">
        <v>0.72231541240988295</v>
      </c>
      <c r="I362" s="12">
        <v>8.3957639111784704E-5</v>
      </c>
      <c r="J362" s="12">
        <v>0.43316399393364002</v>
      </c>
    </row>
    <row r="363" spans="1:10" x14ac:dyDescent="0.4">
      <c r="A363" t="s">
        <v>3452</v>
      </c>
      <c r="B363" s="3">
        <v>3</v>
      </c>
      <c r="C363" s="3">
        <v>2</v>
      </c>
      <c r="D363" s="13">
        <v>2.6421824426976601E-5</v>
      </c>
      <c r="E363" s="3">
        <v>3</v>
      </c>
      <c r="F363" s="3">
        <v>4</v>
      </c>
      <c r="G363" s="13">
        <v>5.4407704130904898E-5</v>
      </c>
      <c r="H363" s="12">
        <v>0.72231541240988295</v>
      </c>
      <c r="I363" s="12">
        <v>8.3957639111784704E-5</v>
      </c>
      <c r="J363" s="12">
        <v>0.43316399393364002</v>
      </c>
    </row>
    <row r="364" spans="1:10" x14ac:dyDescent="0.4">
      <c r="A364" t="s">
        <v>3451</v>
      </c>
      <c r="B364" s="3">
        <v>3</v>
      </c>
      <c r="C364" s="3">
        <v>2</v>
      </c>
      <c r="D364" s="13">
        <v>2.6421824426976601E-5</v>
      </c>
      <c r="E364" s="3">
        <v>3</v>
      </c>
      <c r="F364" s="3">
        <v>4</v>
      </c>
      <c r="G364" s="13">
        <v>5.4407704130904898E-5</v>
      </c>
      <c r="H364" s="12">
        <v>0.72231541240988295</v>
      </c>
      <c r="I364" s="12">
        <v>8.3957639111784704E-5</v>
      </c>
      <c r="J364" s="12">
        <v>0.43316399393364002</v>
      </c>
    </row>
    <row r="365" spans="1:10" x14ac:dyDescent="0.4">
      <c r="A365" t="s">
        <v>3450</v>
      </c>
      <c r="B365" s="3">
        <v>3</v>
      </c>
      <c r="C365" s="3">
        <v>2</v>
      </c>
      <c r="D365" s="13">
        <v>2.6421824426976601E-5</v>
      </c>
      <c r="E365" s="3">
        <v>3</v>
      </c>
      <c r="F365" s="3">
        <v>4</v>
      </c>
      <c r="G365" s="13">
        <v>5.4407704130904898E-5</v>
      </c>
      <c r="H365" s="12">
        <v>0.72231541240988295</v>
      </c>
      <c r="I365" s="12">
        <v>8.3957639111784704E-5</v>
      </c>
      <c r="J365" s="12">
        <v>0.43316399393364002</v>
      </c>
    </row>
    <row r="366" spans="1:10" x14ac:dyDescent="0.4">
      <c r="A366" t="s">
        <v>3449</v>
      </c>
      <c r="B366" s="3">
        <v>3</v>
      </c>
      <c r="C366" s="3">
        <v>2</v>
      </c>
      <c r="D366" s="13">
        <v>2.6421824426976601E-5</v>
      </c>
      <c r="E366" s="3">
        <v>3</v>
      </c>
      <c r="F366" s="3">
        <v>4</v>
      </c>
      <c r="G366" s="13">
        <v>5.4407704130904898E-5</v>
      </c>
      <c r="H366" s="12">
        <v>0.72231541240988295</v>
      </c>
      <c r="I366" s="12">
        <v>8.3957639111784704E-5</v>
      </c>
      <c r="J366" s="12">
        <v>0.43316399393364002</v>
      </c>
    </row>
    <row r="367" spans="1:10" x14ac:dyDescent="0.4">
      <c r="A367" t="s">
        <v>3448</v>
      </c>
      <c r="B367" s="3">
        <v>3</v>
      </c>
      <c r="C367" s="3">
        <v>2</v>
      </c>
      <c r="D367" s="13">
        <v>2.6421824426976601E-5</v>
      </c>
      <c r="E367" s="3">
        <v>3</v>
      </c>
      <c r="F367" s="3">
        <v>4</v>
      </c>
      <c r="G367" s="13">
        <v>5.4407704130904898E-5</v>
      </c>
      <c r="H367" s="12">
        <v>0.72231541240988295</v>
      </c>
      <c r="I367" s="12">
        <v>8.3957639111784704E-5</v>
      </c>
      <c r="J367" s="12">
        <v>0.43316399393364002</v>
      </c>
    </row>
    <row r="368" spans="1:10" x14ac:dyDescent="0.4">
      <c r="A368" t="s">
        <v>3447</v>
      </c>
      <c r="B368" s="3">
        <v>3</v>
      </c>
      <c r="C368" s="3">
        <v>2</v>
      </c>
      <c r="D368" s="13">
        <v>2.6421824426976601E-5</v>
      </c>
      <c r="E368" s="3">
        <v>3</v>
      </c>
      <c r="F368" s="3">
        <v>4</v>
      </c>
      <c r="G368" s="13">
        <v>5.4407704130904898E-5</v>
      </c>
      <c r="H368" s="12">
        <v>0.72231541240988295</v>
      </c>
      <c r="I368" s="12">
        <v>8.3957639111784704E-5</v>
      </c>
      <c r="J368" s="12">
        <v>0.43316399393364002</v>
      </c>
    </row>
    <row r="369" spans="1:10" x14ac:dyDescent="0.4">
      <c r="A369" t="s">
        <v>3446</v>
      </c>
      <c r="B369" s="3">
        <v>3</v>
      </c>
      <c r="C369" s="3">
        <v>2</v>
      </c>
      <c r="D369" s="13">
        <v>2.6421824426976601E-5</v>
      </c>
      <c r="E369" s="3">
        <v>3</v>
      </c>
      <c r="F369" s="3">
        <v>4</v>
      </c>
      <c r="G369" s="13">
        <v>5.4407704130904898E-5</v>
      </c>
      <c r="H369" s="12">
        <v>0.72231541240988295</v>
      </c>
      <c r="I369" s="12">
        <v>8.3957639111784704E-5</v>
      </c>
      <c r="J369" s="12">
        <v>0.43316399393364002</v>
      </c>
    </row>
    <row r="370" spans="1:10" x14ac:dyDescent="0.4">
      <c r="A370" t="s">
        <v>3445</v>
      </c>
      <c r="B370" s="3">
        <v>3</v>
      </c>
      <c r="C370" s="3">
        <v>2</v>
      </c>
      <c r="D370" s="13">
        <v>2.6421824426976601E-5</v>
      </c>
      <c r="E370" s="3">
        <v>3</v>
      </c>
      <c r="F370" s="3">
        <v>4</v>
      </c>
      <c r="G370" s="13">
        <v>5.4407704130904898E-5</v>
      </c>
      <c r="H370" s="12">
        <v>0.72231541240988295</v>
      </c>
      <c r="I370" s="12">
        <v>8.3957639111784704E-5</v>
      </c>
      <c r="J370" s="12">
        <v>0.43316399393364002</v>
      </c>
    </row>
    <row r="371" spans="1:10" x14ac:dyDescent="0.4">
      <c r="A371" t="s">
        <v>3444</v>
      </c>
      <c r="B371" s="3">
        <v>3</v>
      </c>
      <c r="C371" s="3">
        <v>2</v>
      </c>
      <c r="D371" s="13">
        <v>2.6421824426976601E-5</v>
      </c>
      <c r="E371" s="3">
        <v>3</v>
      </c>
      <c r="F371" s="3">
        <v>4</v>
      </c>
      <c r="G371" s="13">
        <v>5.4407704130904898E-5</v>
      </c>
      <c r="H371" s="12">
        <v>0.72231541240988295</v>
      </c>
      <c r="I371" s="12">
        <v>8.3957639111784704E-5</v>
      </c>
      <c r="J371" s="12">
        <v>0.43316399393364002</v>
      </c>
    </row>
    <row r="372" spans="1:10" x14ac:dyDescent="0.4">
      <c r="A372" t="s">
        <v>3443</v>
      </c>
      <c r="B372" s="3">
        <v>3</v>
      </c>
      <c r="C372" s="3">
        <v>2</v>
      </c>
      <c r="D372" s="13">
        <v>2.6421824426976601E-5</v>
      </c>
      <c r="E372" s="3">
        <v>3</v>
      </c>
      <c r="F372" s="3">
        <v>4</v>
      </c>
      <c r="G372" s="13">
        <v>5.4407704130904898E-5</v>
      </c>
      <c r="H372" s="12">
        <v>0.72231541240988295</v>
      </c>
      <c r="I372" s="12">
        <v>8.3957639111784704E-5</v>
      </c>
      <c r="J372" s="12">
        <v>0.43316399393364002</v>
      </c>
    </row>
    <row r="373" spans="1:10" x14ac:dyDescent="0.4">
      <c r="A373" t="s">
        <v>3442</v>
      </c>
      <c r="B373" s="3">
        <v>3</v>
      </c>
      <c r="C373" s="3">
        <v>2</v>
      </c>
      <c r="D373" s="13">
        <v>2.6421824426976601E-5</v>
      </c>
      <c r="E373" s="3">
        <v>3</v>
      </c>
      <c r="F373" s="3">
        <v>4</v>
      </c>
      <c r="G373" s="13">
        <v>5.4407704130904898E-5</v>
      </c>
      <c r="H373" s="12">
        <v>0.72231541240988295</v>
      </c>
      <c r="I373" s="12">
        <v>8.3957639111784704E-5</v>
      </c>
      <c r="J373" s="12">
        <v>0.43316399393364002</v>
      </c>
    </row>
    <row r="374" spans="1:10" x14ac:dyDescent="0.4">
      <c r="A374" t="s">
        <v>3441</v>
      </c>
      <c r="B374" s="3">
        <v>3</v>
      </c>
      <c r="C374" s="3">
        <v>4</v>
      </c>
      <c r="D374" s="13">
        <v>5.2843648853953303E-5</v>
      </c>
      <c r="E374" s="3">
        <v>3</v>
      </c>
      <c r="F374" s="3">
        <v>5</v>
      </c>
      <c r="G374" s="13">
        <v>6.8009630163631094E-5</v>
      </c>
      <c r="H374" s="12">
        <v>0.25231178316414699</v>
      </c>
      <c r="I374" s="12">
        <v>6.8246915893550099E-5</v>
      </c>
      <c r="J374" s="12">
        <v>0.72447961756558799</v>
      </c>
    </row>
    <row r="375" spans="1:10" x14ac:dyDescent="0.4">
      <c r="A375" t="s">
        <v>3440</v>
      </c>
      <c r="B375" s="3">
        <v>0</v>
      </c>
      <c r="C375" s="3">
        <v>4</v>
      </c>
      <c r="D375" s="13">
        <v>5.2843648853953303E-5</v>
      </c>
      <c r="E375" s="3">
        <v>0</v>
      </c>
      <c r="F375" s="3">
        <v>5</v>
      </c>
      <c r="G375" s="13">
        <v>6.8009630163631094E-5</v>
      </c>
      <c r="H375" s="12">
        <v>0.25231178316414699</v>
      </c>
      <c r="I375" s="12">
        <v>6.8246915893550099E-5</v>
      </c>
      <c r="J375" s="12">
        <v>0.72447961756558799</v>
      </c>
    </row>
    <row r="376" spans="1:10" x14ac:dyDescent="0.4">
      <c r="A376" t="s">
        <v>3439</v>
      </c>
      <c r="B376" s="3">
        <v>3</v>
      </c>
      <c r="C376" s="3">
        <v>4</v>
      </c>
      <c r="D376" s="13">
        <v>5.2843648853953303E-5</v>
      </c>
      <c r="E376" s="3">
        <v>3</v>
      </c>
      <c r="F376" s="3">
        <v>5</v>
      </c>
      <c r="G376" s="13">
        <v>6.8009630163631094E-5</v>
      </c>
      <c r="H376" s="12">
        <v>0.25231178316414699</v>
      </c>
      <c r="I376" s="12">
        <v>6.8246915893550099E-5</v>
      </c>
      <c r="J376" s="12">
        <v>0.72447961756558799</v>
      </c>
    </row>
    <row r="377" spans="1:10" x14ac:dyDescent="0.4">
      <c r="A377" t="s">
        <v>3438</v>
      </c>
      <c r="B377" s="3">
        <v>3</v>
      </c>
      <c r="C377" s="3">
        <v>4</v>
      </c>
      <c r="D377" s="13">
        <v>5.2843648853953303E-5</v>
      </c>
      <c r="E377" s="3">
        <v>3</v>
      </c>
      <c r="F377" s="3">
        <v>5</v>
      </c>
      <c r="G377" s="13">
        <v>6.8009630163631094E-5</v>
      </c>
      <c r="H377" s="12">
        <v>0.25231178316414699</v>
      </c>
      <c r="I377" s="12">
        <v>6.8246915893550099E-5</v>
      </c>
      <c r="J377" s="12">
        <v>0.72447961756558799</v>
      </c>
    </row>
    <row r="378" spans="1:10" x14ac:dyDescent="0.4">
      <c r="A378" t="s">
        <v>3437</v>
      </c>
      <c r="B378" s="3">
        <v>3</v>
      </c>
      <c r="C378" s="3">
        <v>4</v>
      </c>
      <c r="D378" s="13">
        <v>5.2843648853953303E-5</v>
      </c>
      <c r="E378" s="3">
        <v>3</v>
      </c>
      <c r="F378" s="3">
        <v>5</v>
      </c>
      <c r="G378" s="13">
        <v>6.8009630163631094E-5</v>
      </c>
      <c r="H378" s="12">
        <v>0.25231178316414699</v>
      </c>
      <c r="I378" s="12">
        <v>6.8246915893550099E-5</v>
      </c>
      <c r="J378" s="12">
        <v>0.72447961756558799</v>
      </c>
    </row>
    <row r="379" spans="1:10" x14ac:dyDescent="0.4">
      <c r="A379" t="s">
        <v>3436</v>
      </c>
      <c r="B379" s="3">
        <v>3</v>
      </c>
      <c r="C379" s="3">
        <v>4</v>
      </c>
      <c r="D379" s="13">
        <v>5.2843648853953303E-5</v>
      </c>
      <c r="E379" s="3">
        <v>3</v>
      </c>
      <c r="F379" s="3">
        <v>5</v>
      </c>
      <c r="G379" s="13">
        <v>6.8009630163631094E-5</v>
      </c>
      <c r="H379" s="12">
        <v>0.25231178316414699</v>
      </c>
      <c r="I379" s="12">
        <v>6.8246915893550099E-5</v>
      </c>
      <c r="J379" s="12">
        <v>0.72447961756558799</v>
      </c>
    </row>
    <row r="380" spans="1:10" x14ac:dyDescent="0.4">
      <c r="A380" t="s">
        <v>3435</v>
      </c>
      <c r="B380" s="3">
        <v>3</v>
      </c>
      <c r="C380" s="3">
        <v>4</v>
      </c>
      <c r="D380" s="13">
        <v>5.2843648853953303E-5</v>
      </c>
      <c r="E380" s="3">
        <v>3</v>
      </c>
      <c r="F380" s="3">
        <v>5</v>
      </c>
      <c r="G380" s="13">
        <v>6.8009630163631094E-5</v>
      </c>
      <c r="H380" s="12">
        <v>0.25231178316414699</v>
      </c>
      <c r="I380" s="12">
        <v>6.8246915893550099E-5</v>
      </c>
      <c r="J380" s="12">
        <v>0.72447961756558799</v>
      </c>
    </row>
    <row r="381" spans="1:10" x14ac:dyDescent="0.4">
      <c r="A381" t="s">
        <v>3434</v>
      </c>
      <c r="B381" s="3">
        <v>3</v>
      </c>
      <c r="C381" s="3">
        <v>4</v>
      </c>
      <c r="D381" s="13">
        <v>5.2843648853953303E-5</v>
      </c>
      <c r="E381" s="3">
        <v>3</v>
      </c>
      <c r="F381" s="3">
        <v>5</v>
      </c>
      <c r="G381" s="13">
        <v>6.8009630163631094E-5</v>
      </c>
      <c r="H381" s="12">
        <v>0.25231178316414699</v>
      </c>
      <c r="I381" s="12">
        <v>6.8246915893550099E-5</v>
      </c>
      <c r="J381" s="12">
        <v>0.72447961756558799</v>
      </c>
    </row>
    <row r="382" spans="1:10" x14ac:dyDescent="0.4">
      <c r="A382" t="s">
        <v>3433</v>
      </c>
      <c r="B382" s="3">
        <v>3</v>
      </c>
      <c r="C382" s="3">
        <v>4</v>
      </c>
      <c r="D382" s="13">
        <v>5.2843648853953303E-5</v>
      </c>
      <c r="E382" s="3">
        <v>3</v>
      </c>
      <c r="F382" s="3">
        <v>5</v>
      </c>
      <c r="G382" s="13">
        <v>6.8009630163631094E-5</v>
      </c>
      <c r="H382" s="12">
        <v>0.25231178316414699</v>
      </c>
      <c r="I382" s="12">
        <v>6.8246915893550099E-5</v>
      </c>
      <c r="J382" s="12">
        <v>0.72447961756558799</v>
      </c>
    </row>
    <row r="383" spans="1:10" x14ac:dyDescent="0.4">
      <c r="A383" t="s">
        <v>3432</v>
      </c>
      <c r="B383" s="3">
        <v>0</v>
      </c>
      <c r="C383" s="3">
        <v>4</v>
      </c>
      <c r="D383" s="13">
        <v>5.2843648853953303E-5</v>
      </c>
      <c r="E383" s="3">
        <v>0</v>
      </c>
      <c r="F383" s="3">
        <v>5</v>
      </c>
      <c r="G383" s="13">
        <v>6.8009630163631094E-5</v>
      </c>
      <c r="H383" s="12">
        <v>0.25231178316414699</v>
      </c>
      <c r="I383" s="12">
        <v>6.8246915893550099E-5</v>
      </c>
      <c r="J383" s="12">
        <v>0.72447961756558799</v>
      </c>
    </row>
    <row r="384" spans="1:10" x14ac:dyDescent="0.4">
      <c r="A384" t="s">
        <v>3431</v>
      </c>
      <c r="B384" s="3">
        <v>3</v>
      </c>
      <c r="C384" s="3">
        <v>4</v>
      </c>
      <c r="D384" s="13">
        <v>5.2843648853953303E-5</v>
      </c>
      <c r="E384" s="3">
        <v>3</v>
      </c>
      <c r="F384" s="3">
        <v>5</v>
      </c>
      <c r="G384" s="13">
        <v>6.8009630163631094E-5</v>
      </c>
      <c r="H384" s="12">
        <v>0.25231178316414699</v>
      </c>
      <c r="I384" s="12">
        <v>6.8246915893550099E-5</v>
      </c>
      <c r="J384" s="12">
        <v>0.72447961756558799</v>
      </c>
    </row>
    <row r="385" spans="1:10" x14ac:dyDescent="0.4">
      <c r="A385" t="s">
        <v>3430</v>
      </c>
      <c r="B385" s="3">
        <v>3</v>
      </c>
      <c r="C385" s="3">
        <v>1</v>
      </c>
      <c r="D385" s="13">
        <v>1.32109122134883E-5</v>
      </c>
      <c r="E385" s="3">
        <v>3</v>
      </c>
      <c r="F385" s="3">
        <v>3</v>
      </c>
      <c r="G385" s="13">
        <v>4.0805778098178703E-5</v>
      </c>
      <c r="H385" s="12">
        <v>1.12778052051804</v>
      </c>
      <c r="I385" s="12">
        <v>5.5189731769380703E-5</v>
      </c>
      <c r="J385" s="12">
        <v>0.31795648614545602</v>
      </c>
    </row>
    <row r="386" spans="1:10" x14ac:dyDescent="0.4">
      <c r="A386" t="s">
        <v>3429</v>
      </c>
      <c r="B386" s="3">
        <v>3</v>
      </c>
      <c r="C386" s="3">
        <v>1</v>
      </c>
      <c r="D386" s="13">
        <v>1.32109122134883E-5</v>
      </c>
      <c r="E386" s="3">
        <v>3</v>
      </c>
      <c r="F386" s="3">
        <v>3</v>
      </c>
      <c r="G386" s="13">
        <v>4.0805778098178703E-5</v>
      </c>
      <c r="H386" s="12">
        <v>1.12778052051804</v>
      </c>
      <c r="I386" s="12">
        <v>5.5189731769380703E-5</v>
      </c>
      <c r="J386" s="12">
        <v>0.31795648614545602</v>
      </c>
    </row>
    <row r="387" spans="1:10" x14ac:dyDescent="0.4">
      <c r="A387" t="s">
        <v>3428</v>
      </c>
      <c r="B387" s="3">
        <v>3</v>
      </c>
      <c r="C387" s="3">
        <v>1</v>
      </c>
      <c r="D387" s="13">
        <v>1.32109122134883E-5</v>
      </c>
      <c r="E387" s="3">
        <v>3</v>
      </c>
      <c r="F387" s="3">
        <v>3</v>
      </c>
      <c r="G387" s="13">
        <v>4.0805778098178703E-5</v>
      </c>
      <c r="H387" s="12">
        <v>1.12778052051804</v>
      </c>
      <c r="I387" s="12">
        <v>5.5189731769380703E-5</v>
      </c>
      <c r="J387" s="12">
        <v>0.31795648614545602</v>
      </c>
    </row>
    <row r="388" spans="1:10" x14ac:dyDescent="0.4">
      <c r="A388" t="s">
        <v>3427</v>
      </c>
      <c r="B388" s="3">
        <v>3</v>
      </c>
      <c r="C388" s="3">
        <v>1</v>
      </c>
      <c r="D388" s="13">
        <v>1.32109122134883E-5</v>
      </c>
      <c r="E388" s="3">
        <v>3</v>
      </c>
      <c r="F388" s="3">
        <v>3</v>
      </c>
      <c r="G388" s="13">
        <v>4.0805778098178703E-5</v>
      </c>
      <c r="H388" s="12">
        <v>1.12778052051804</v>
      </c>
      <c r="I388" s="12">
        <v>5.5189731769380703E-5</v>
      </c>
      <c r="J388" s="12">
        <v>0.31795648614545602</v>
      </c>
    </row>
    <row r="389" spans="1:10" x14ac:dyDescent="0.4">
      <c r="A389" t="s">
        <v>3426</v>
      </c>
      <c r="B389" s="3">
        <v>3</v>
      </c>
      <c r="C389" s="3">
        <v>1</v>
      </c>
      <c r="D389" s="13">
        <v>1.32109122134883E-5</v>
      </c>
      <c r="E389" s="3">
        <v>3</v>
      </c>
      <c r="F389" s="3">
        <v>3</v>
      </c>
      <c r="G389" s="13">
        <v>4.0805778098178703E-5</v>
      </c>
      <c r="H389" s="12">
        <v>1.12778052051804</v>
      </c>
      <c r="I389" s="12">
        <v>5.5189731769380703E-5</v>
      </c>
      <c r="J389" s="12">
        <v>0.31795648614545602</v>
      </c>
    </row>
    <row r="390" spans="1:10" x14ac:dyDescent="0.4">
      <c r="A390" t="s">
        <v>3425</v>
      </c>
      <c r="B390" s="3">
        <v>3</v>
      </c>
      <c r="C390" s="3">
        <v>1</v>
      </c>
      <c r="D390" s="13">
        <v>1.32109122134883E-5</v>
      </c>
      <c r="E390" s="3">
        <v>3</v>
      </c>
      <c r="F390" s="3">
        <v>3</v>
      </c>
      <c r="G390" s="13">
        <v>4.0805778098178703E-5</v>
      </c>
      <c r="H390" s="12">
        <v>1.12778052051804</v>
      </c>
      <c r="I390" s="12">
        <v>5.5189731769380703E-5</v>
      </c>
      <c r="J390" s="12">
        <v>0.31795648614545602</v>
      </c>
    </row>
    <row r="391" spans="1:10" x14ac:dyDescent="0.4">
      <c r="A391" t="s">
        <v>3424</v>
      </c>
      <c r="B391" s="3">
        <v>3</v>
      </c>
      <c r="C391" s="3">
        <v>1</v>
      </c>
      <c r="D391" s="13">
        <v>1.32109122134883E-5</v>
      </c>
      <c r="E391" s="3">
        <v>3</v>
      </c>
      <c r="F391" s="3">
        <v>3</v>
      </c>
      <c r="G391" s="13">
        <v>4.0805778098178703E-5</v>
      </c>
      <c r="H391" s="12">
        <v>1.12778052051804</v>
      </c>
      <c r="I391" s="12">
        <v>5.5189731769380703E-5</v>
      </c>
      <c r="J391" s="12">
        <v>0.31795648614545602</v>
      </c>
    </row>
    <row r="392" spans="1:10" x14ac:dyDescent="0.4">
      <c r="A392" t="s">
        <v>3423</v>
      </c>
      <c r="B392" s="3">
        <v>3</v>
      </c>
      <c r="C392" s="3">
        <v>1</v>
      </c>
      <c r="D392" s="13">
        <v>1.32109122134883E-5</v>
      </c>
      <c r="E392" s="3">
        <v>3</v>
      </c>
      <c r="F392" s="3">
        <v>3</v>
      </c>
      <c r="G392" s="13">
        <v>4.0805778098178703E-5</v>
      </c>
      <c r="H392" s="12">
        <v>1.12778052051804</v>
      </c>
      <c r="I392" s="12">
        <v>5.5189731769380703E-5</v>
      </c>
      <c r="J392" s="12">
        <v>0.31795648614545602</v>
      </c>
    </row>
    <row r="393" spans="1:10" x14ac:dyDescent="0.4">
      <c r="A393" t="s">
        <v>3422</v>
      </c>
      <c r="B393" s="3">
        <v>3</v>
      </c>
      <c r="C393" s="3">
        <v>1</v>
      </c>
      <c r="D393" s="13">
        <v>1.32109122134883E-5</v>
      </c>
      <c r="E393" s="3">
        <v>3</v>
      </c>
      <c r="F393" s="3">
        <v>3</v>
      </c>
      <c r="G393" s="13">
        <v>4.0805778098178703E-5</v>
      </c>
      <c r="H393" s="12">
        <v>1.12778052051804</v>
      </c>
      <c r="I393" s="12">
        <v>5.5189731769380703E-5</v>
      </c>
      <c r="J393" s="12">
        <v>0.31795648614545602</v>
      </c>
    </row>
    <row r="394" spans="1:10" x14ac:dyDescent="0.4">
      <c r="A394" t="s">
        <v>3421</v>
      </c>
      <c r="B394" s="3">
        <v>3</v>
      </c>
      <c r="C394" s="3">
        <v>1</v>
      </c>
      <c r="D394" s="13">
        <v>1.32109122134883E-5</v>
      </c>
      <c r="E394" s="3">
        <v>3</v>
      </c>
      <c r="F394" s="3">
        <v>3</v>
      </c>
      <c r="G394" s="13">
        <v>4.0805778098178703E-5</v>
      </c>
      <c r="H394" s="12">
        <v>1.12778052051804</v>
      </c>
      <c r="I394" s="12">
        <v>5.5189731769380703E-5</v>
      </c>
      <c r="J394" s="12">
        <v>0.31795648614545602</v>
      </c>
    </row>
    <row r="395" spans="1:10" x14ac:dyDescent="0.4">
      <c r="A395" t="s">
        <v>3420</v>
      </c>
      <c r="B395" s="3">
        <v>3</v>
      </c>
      <c r="C395" s="3">
        <v>1</v>
      </c>
      <c r="D395" s="13">
        <v>1.32109122134883E-5</v>
      </c>
      <c r="E395" s="3">
        <v>3</v>
      </c>
      <c r="F395" s="3">
        <v>3</v>
      </c>
      <c r="G395" s="13">
        <v>4.0805778098178703E-5</v>
      </c>
      <c r="H395" s="12">
        <v>1.12778052051804</v>
      </c>
      <c r="I395" s="12">
        <v>5.5189731769380703E-5</v>
      </c>
      <c r="J395" s="12">
        <v>0.31795648614545602</v>
      </c>
    </row>
    <row r="396" spans="1:10" x14ac:dyDescent="0.4">
      <c r="A396" t="s">
        <v>3419</v>
      </c>
      <c r="B396" s="3">
        <v>3</v>
      </c>
      <c r="C396" s="3">
        <v>1</v>
      </c>
      <c r="D396" s="13">
        <v>1.32109122134883E-5</v>
      </c>
      <c r="E396" s="3">
        <v>3</v>
      </c>
      <c r="F396" s="3">
        <v>3</v>
      </c>
      <c r="G396" s="13">
        <v>4.0805778098178703E-5</v>
      </c>
      <c r="H396" s="12">
        <v>1.12778052051804</v>
      </c>
      <c r="I396" s="12">
        <v>5.5189731769380703E-5</v>
      </c>
      <c r="J396" s="12">
        <v>0.31795648614545602</v>
      </c>
    </row>
    <row r="397" spans="1:10" x14ac:dyDescent="0.4">
      <c r="A397" t="s">
        <v>3418</v>
      </c>
      <c r="B397" s="3">
        <v>3</v>
      </c>
      <c r="C397" s="3">
        <v>1</v>
      </c>
      <c r="D397" s="13">
        <v>1.32109122134883E-5</v>
      </c>
      <c r="E397" s="3">
        <v>3</v>
      </c>
      <c r="F397" s="3">
        <v>3</v>
      </c>
      <c r="G397" s="13">
        <v>4.0805778098178703E-5</v>
      </c>
      <c r="H397" s="12">
        <v>1.12778052051804</v>
      </c>
      <c r="I397" s="12">
        <v>5.5189731769380703E-5</v>
      </c>
      <c r="J397" s="12">
        <v>0.31795648614545602</v>
      </c>
    </row>
    <row r="398" spans="1:10" x14ac:dyDescent="0.4">
      <c r="A398" t="s">
        <v>3417</v>
      </c>
      <c r="B398" s="3">
        <v>3</v>
      </c>
      <c r="C398" s="3">
        <v>1</v>
      </c>
      <c r="D398" s="13">
        <v>1.32109122134883E-5</v>
      </c>
      <c r="E398" s="3">
        <v>3</v>
      </c>
      <c r="F398" s="3">
        <v>3</v>
      </c>
      <c r="G398" s="13">
        <v>4.0805778098178703E-5</v>
      </c>
      <c r="H398" s="12">
        <v>1.12778052051804</v>
      </c>
      <c r="I398" s="12">
        <v>5.5189731769380703E-5</v>
      </c>
      <c r="J398" s="12">
        <v>0.31795648614545602</v>
      </c>
    </row>
    <row r="399" spans="1:10" x14ac:dyDescent="0.4">
      <c r="A399" t="s">
        <v>3416</v>
      </c>
      <c r="B399" s="3">
        <v>2</v>
      </c>
      <c r="C399" s="3">
        <v>1</v>
      </c>
      <c r="D399" s="13">
        <v>1.32109122134883E-5</v>
      </c>
      <c r="E399" s="3">
        <v>2</v>
      </c>
      <c r="F399" s="3">
        <v>3</v>
      </c>
      <c r="G399" s="13">
        <v>4.0805778098178703E-5</v>
      </c>
      <c r="H399" s="12">
        <v>1.12778052051804</v>
      </c>
      <c r="I399" s="12">
        <v>5.5189731769380703E-5</v>
      </c>
      <c r="J399" s="12">
        <v>0.31795648614545602</v>
      </c>
    </row>
    <row r="400" spans="1:10" x14ac:dyDescent="0.4">
      <c r="A400" t="s">
        <v>3415</v>
      </c>
      <c r="B400" s="3">
        <v>3</v>
      </c>
      <c r="C400" s="3">
        <v>1</v>
      </c>
      <c r="D400" s="13">
        <v>1.32109122134883E-5</v>
      </c>
      <c r="E400" s="3">
        <v>3</v>
      </c>
      <c r="F400" s="3">
        <v>3</v>
      </c>
      <c r="G400" s="13">
        <v>4.0805778098178703E-5</v>
      </c>
      <c r="H400" s="12">
        <v>1.12778052051804</v>
      </c>
      <c r="I400" s="12">
        <v>5.5189731769380703E-5</v>
      </c>
      <c r="J400" s="12">
        <v>0.31795648614545602</v>
      </c>
    </row>
    <row r="401" spans="1:10" x14ac:dyDescent="0.4">
      <c r="A401" t="s">
        <v>3414</v>
      </c>
      <c r="B401" s="3">
        <v>1</v>
      </c>
      <c r="C401" s="3">
        <v>1</v>
      </c>
      <c r="D401" s="13">
        <v>1.32109122134883E-5</v>
      </c>
      <c r="E401" s="3">
        <v>1</v>
      </c>
      <c r="F401" s="3">
        <v>3</v>
      </c>
      <c r="G401" s="13">
        <v>4.0805778098178703E-5</v>
      </c>
      <c r="H401" s="12">
        <v>1.12778052051804</v>
      </c>
      <c r="I401" s="12">
        <v>5.5189731769380703E-5</v>
      </c>
      <c r="J401" s="12">
        <v>0.31795648614545602</v>
      </c>
    </row>
    <row r="402" spans="1:10" x14ac:dyDescent="0.4">
      <c r="A402" t="s">
        <v>3413</v>
      </c>
      <c r="B402" s="3">
        <v>3</v>
      </c>
      <c r="C402" s="3">
        <v>1</v>
      </c>
      <c r="D402" s="13">
        <v>1.32109122134883E-5</v>
      </c>
      <c r="E402" s="3">
        <v>3</v>
      </c>
      <c r="F402" s="3">
        <v>3</v>
      </c>
      <c r="G402" s="13">
        <v>4.0805778098178703E-5</v>
      </c>
      <c r="H402" s="12">
        <v>1.12778052051804</v>
      </c>
      <c r="I402" s="12">
        <v>5.5189731769380703E-5</v>
      </c>
      <c r="J402" s="12">
        <v>0.31795648614545602</v>
      </c>
    </row>
    <row r="403" spans="1:10" x14ac:dyDescent="0.4">
      <c r="A403" t="s">
        <v>3412</v>
      </c>
      <c r="B403" s="3">
        <v>3</v>
      </c>
      <c r="C403" s="3">
        <v>1</v>
      </c>
      <c r="D403" s="13">
        <v>1.32109122134883E-5</v>
      </c>
      <c r="E403" s="3">
        <v>3</v>
      </c>
      <c r="F403" s="3">
        <v>3</v>
      </c>
      <c r="G403" s="13">
        <v>4.0805778098178703E-5</v>
      </c>
      <c r="H403" s="12">
        <v>1.12778052051804</v>
      </c>
      <c r="I403" s="12">
        <v>5.5189731769380703E-5</v>
      </c>
      <c r="J403" s="12">
        <v>0.31795648614545602</v>
      </c>
    </row>
    <row r="404" spans="1:10" x14ac:dyDescent="0.4">
      <c r="A404" t="s">
        <v>3411</v>
      </c>
      <c r="B404" s="3">
        <v>3</v>
      </c>
      <c r="C404" s="3">
        <v>1</v>
      </c>
      <c r="D404" s="13">
        <v>1.32109122134883E-5</v>
      </c>
      <c r="E404" s="3">
        <v>3</v>
      </c>
      <c r="F404" s="3">
        <v>3</v>
      </c>
      <c r="G404" s="13">
        <v>4.0805778098178703E-5</v>
      </c>
      <c r="H404" s="12">
        <v>1.12778052051804</v>
      </c>
      <c r="I404" s="12">
        <v>5.5189731769380703E-5</v>
      </c>
      <c r="J404" s="12">
        <v>0.31795648614545602</v>
      </c>
    </row>
    <row r="405" spans="1:10" x14ac:dyDescent="0.4">
      <c r="A405" t="s">
        <v>3410</v>
      </c>
      <c r="B405" s="3">
        <v>3</v>
      </c>
      <c r="C405" s="3">
        <v>1</v>
      </c>
      <c r="D405" s="13">
        <v>1.32109122134883E-5</v>
      </c>
      <c r="E405" s="3">
        <v>3</v>
      </c>
      <c r="F405" s="3">
        <v>3</v>
      </c>
      <c r="G405" s="13">
        <v>4.0805778098178703E-5</v>
      </c>
      <c r="H405" s="12">
        <v>1.12778052051804</v>
      </c>
      <c r="I405" s="12">
        <v>5.5189731769380703E-5</v>
      </c>
      <c r="J405" s="12">
        <v>0.31795648614545602</v>
      </c>
    </row>
    <row r="406" spans="1:10" x14ac:dyDescent="0.4">
      <c r="A406" t="s">
        <v>3409</v>
      </c>
      <c r="B406" s="3">
        <v>3</v>
      </c>
      <c r="C406" s="3">
        <v>1</v>
      </c>
      <c r="D406" s="13">
        <v>1.32109122134883E-5</v>
      </c>
      <c r="E406" s="3">
        <v>3</v>
      </c>
      <c r="F406" s="3">
        <v>3</v>
      </c>
      <c r="G406" s="13">
        <v>4.0805778098178703E-5</v>
      </c>
      <c r="H406" s="12">
        <v>1.12778052051804</v>
      </c>
      <c r="I406" s="12">
        <v>5.5189731769380703E-5</v>
      </c>
      <c r="J406" s="12">
        <v>0.31795648614545602</v>
      </c>
    </row>
    <row r="407" spans="1:10" x14ac:dyDescent="0.4">
      <c r="A407" t="s">
        <v>3408</v>
      </c>
      <c r="B407" s="3">
        <v>0</v>
      </c>
      <c r="C407" s="3">
        <v>1</v>
      </c>
      <c r="D407" s="13">
        <v>1.32109122134883E-5</v>
      </c>
      <c r="E407" s="3">
        <v>0</v>
      </c>
      <c r="F407" s="3">
        <v>3</v>
      </c>
      <c r="G407" s="13">
        <v>4.0805778098178703E-5</v>
      </c>
      <c r="H407" s="12">
        <v>1.12778052051804</v>
      </c>
      <c r="I407" s="12">
        <v>5.5189731769380703E-5</v>
      </c>
      <c r="J407" s="12">
        <v>0.31795648614545602</v>
      </c>
    </row>
    <row r="408" spans="1:10" x14ac:dyDescent="0.4">
      <c r="A408" t="s">
        <v>3407</v>
      </c>
      <c r="B408" s="3">
        <v>3</v>
      </c>
      <c r="C408" s="3">
        <v>1</v>
      </c>
      <c r="D408" s="13">
        <v>1.32109122134883E-5</v>
      </c>
      <c r="E408" s="3">
        <v>3</v>
      </c>
      <c r="F408" s="3">
        <v>3</v>
      </c>
      <c r="G408" s="13">
        <v>4.0805778098178703E-5</v>
      </c>
      <c r="H408" s="12">
        <v>1.12778052051804</v>
      </c>
      <c r="I408" s="12">
        <v>5.5189731769380703E-5</v>
      </c>
      <c r="J408" s="12">
        <v>0.31795648614545602</v>
      </c>
    </row>
    <row r="409" spans="1:10" x14ac:dyDescent="0.4">
      <c r="A409" t="s">
        <v>3406</v>
      </c>
      <c r="B409" s="3">
        <v>3</v>
      </c>
      <c r="C409" s="3">
        <v>1</v>
      </c>
      <c r="D409" s="13">
        <v>1.32109122134883E-5</v>
      </c>
      <c r="E409" s="3">
        <v>3</v>
      </c>
      <c r="F409" s="3">
        <v>3</v>
      </c>
      <c r="G409" s="13">
        <v>4.0805778098178703E-5</v>
      </c>
      <c r="H409" s="12">
        <v>1.12778052051804</v>
      </c>
      <c r="I409" s="12">
        <v>5.5189731769380703E-5</v>
      </c>
      <c r="J409" s="12">
        <v>0.31795648614545602</v>
      </c>
    </row>
    <row r="410" spans="1:10" x14ac:dyDescent="0.4">
      <c r="A410" t="s">
        <v>3405</v>
      </c>
      <c r="B410" s="3">
        <v>3</v>
      </c>
      <c r="C410" s="3">
        <v>1</v>
      </c>
      <c r="D410" s="13">
        <v>1.32109122134883E-5</v>
      </c>
      <c r="E410" s="3">
        <v>3</v>
      </c>
      <c r="F410" s="3">
        <v>3</v>
      </c>
      <c r="G410" s="13">
        <v>4.0805778098178703E-5</v>
      </c>
      <c r="H410" s="12">
        <v>1.12778052051804</v>
      </c>
      <c r="I410" s="12">
        <v>5.5189731769380703E-5</v>
      </c>
      <c r="J410" s="12">
        <v>0.31795648614545602</v>
      </c>
    </row>
    <row r="411" spans="1:10" x14ac:dyDescent="0.4">
      <c r="A411" t="s">
        <v>3404</v>
      </c>
      <c r="B411" s="3">
        <v>0</v>
      </c>
      <c r="C411" s="3">
        <v>1</v>
      </c>
      <c r="D411" s="13">
        <v>1.32109122134883E-5</v>
      </c>
      <c r="E411" s="3">
        <v>0</v>
      </c>
      <c r="F411" s="3">
        <v>3</v>
      </c>
      <c r="G411" s="13">
        <v>4.0805778098178703E-5</v>
      </c>
      <c r="H411" s="12">
        <v>1.12778052051804</v>
      </c>
      <c r="I411" s="12">
        <v>5.5189731769380703E-5</v>
      </c>
      <c r="J411" s="12">
        <v>0.31795648614545602</v>
      </c>
    </row>
    <row r="412" spans="1:10" x14ac:dyDescent="0.4">
      <c r="A412" t="s">
        <v>3403</v>
      </c>
      <c r="B412" s="3">
        <v>3</v>
      </c>
      <c r="C412" s="3">
        <v>1</v>
      </c>
      <c r="D412" s="13">
        <v>1.32109122134883E-5</v>
      </c>
      <c r="E412" s="3">
        <v>3</v>
      </c>
      <c r="F412" s="3">
        <v>3</v>
      </c>
      <c r="G412" s="13">
        <v>4.0805778098178703E-5</v>
      </c>
      <c r="H412" s="12">
        <v>1.12778052051804</v>
      </c>
      <c r="I412" s="12">
        <v>5.5189731769380703E-5</v>
      </c>
      <c r="J412" s="12">
        <v>0.31795648614545602</v>
      </c>
    </row>
    <row r="413" spans="1:10" x14ac:dyDescent="0.4">
      <c r="A413" t="s">
        <v>3402</v>
      </c>
      <c r="B413" s="3">
        <v>3</v>
      </c>
      <c r="C413" s="3">
        <v>1</v>
      </c>
      <c r="D413" s="13">
        <v>1.32109122134883E-5</v>
      </c>
      <c r="E413" s="3">
        <v>3</v>
      </c>
      <c r="F413" s="3">
        <v>3</v>
      </c>
      <c r="G413" s="13">
        <v>4.0805778098178703E-5</v>
      </c>
      <c r="H413" s="12">
        <v>1.12778052051804</v>
      </c>
      <c r="I413" s="12">
        <v>5.5189731769380703E-5</v>
      </c>
      <c r="J413" s="12">
        <v>0.31795648614545602</v>
      </c>
    </row>
    <row r="414" spans="1:10" x14ac:dyDescent="0.4">
      <c r="A414" t="s">
        <v>3401</v>
      </c>
      <c r="B414" s="3">
        <v>3</v>
      </c>
      <c r="C414" s="3">
        <v>1</v>
      </c>
      <c r="D414" s="13">
        <v>1.32109122134883E-5</v>
      </c>
      <c r="E414" s="3">
        <v>3</v>
      </c>
      <c r="F414" s="3">
        <v>3</v>
      </c>
      <c r="G414" s="13">
        <v>4.0805778098178703E-5</v>
      </c>
      <c r="H414" s="12">
        <v>1.12778052051804</v>
      </c>
      <c r="I414" s="12">
        <v>5.5189731769380703E-5</v>
      </c>
      <c r="J414" s="12">
        <v>0.31795648614545602</v>
      </c>
    </row>
    <row r="415" spans="1:10" x14ac:dyDescent="0.4">
      <c r="A415" t="s">
        <v>3400</v>
      </c>
      <c r="B415" s="3">
        <v>3</v>
      </c>
      <c r="C415" s="3">
        <v>1</v>
      </c>
      <c r="D415" s="13">
        <v>1.32109122134883E-5</v>
      </c>
      <c r="E415" s="3">
        <v>3</v>
      </c>
      <c r="F415" s="3">
        <v>3</v>
      </c>
      <c r="G415" s="13">
        <v>4.0805778098178703E-5</v>
      </c>
      <c r="H415" s="12">
        <v>1.12778052051804</v>
      </c>
      <c r="I415" s="12">
        <v>5.5189731769380703E-5</v>
      </c>
      <c r="J415" s="12">
        <v>0.31795648614545602</v>
      </c>
    </row>
    <row r="416" spans="1:10" x14ac:dyDescent="0.4">
      <c r="A416" t="s">
        <v>3399</v>
      </c>
      <c r="B416" s="3">
        <v>3</v>
      </c>
      <c r="C416" s="3">
        <v>1</v>
      </c>
      <c r="D416" s="13">
        <v>1.32109122134883E-5</v>
      </c>
      <c r="E416" s="3">
        <v>3</v>
      </c>
      <c r="F416" s="3">
        <v>3</v>
      </c>
      <c r="G416" s="13">
        <v>4.0805778098178703E-5</v>
      </c>
      <c r="H416" s="12">
        <v>1.12778052051804</v>
      </c>
      <c r="I416" s="12">
        <v>5.5189731769380703E-5</v>
      </c>
      <c r="J416" s="12">
        <v>0.31795648614545602</v>
      </c>
    </row>
    <row r="417" spans="1:10" x14ac:dyDescent="0.4">
      <c r="A417" t="s">
        <v>3398</v>
      </c>
      <c r="B417" s="3">
        <v>3</v>
      </c>
      <c r="C417" s="3">
        <v>1</v>
      </c>
      <c r="D417" s="13">
        <v>1.32109122134883E-5</v>
      </c>
      <c r="E417" s="3">
        <v>3</v>
      </c>
      <c r="F417" s="3">
        <v>3</v>
      </c>
      <c r="G417" s="13">
        <v>4.0805778098178703E-5</v>
      </c>
      <c r="H417" s="12">
        <v>1.12778052051804</v>
      </c>
      <c r="I417" s="12">
        <v>5.5189731769380703E-5</v>
      </c>
      <c r="J417" s="12">
        <v>0.31795648614545602</v>
      </c>
    </row>
    <row r="418" spans="1:10" x14ac:dyDescent="0.4">
      <c r="A418" t="s">
        <v>3397</v>
      </c>
      <c r="B418" s="3">
        <v>3</v>
      </c>
      <c r="C418" s="3">
        <v>1</v>
      </c>
      <c r="D418" s="13">
        <v>1.32109122134883E-5</v>
      </c>
      <c r="E418" s="3">
        <v>3</v>
      </c>
      <c r="F418" s="3">
        <v>3</v>
      </c>
      <c r="G418" s="13">
        <v>4.0805778098178703E-5</v>
      </c>
      <c r="H418" s="12">
        <v>1.12778052051804</v>
      </c>
      <c r="I418" s="12">
        <v>5.5189731769380703E-5</v>
      </c>
      <c r="J418" s="12">
        <v>0.31795648614545602</v>
      </c>
    </row>
    <row r="419" spans="1:10" x14ac:dyDescent="0.4">
      <c r="A419" t="s">
        <v>3396</v>
      </c>
      <c r="B419" s="3">
        <v>3</v>
      </c>
      <c r="C419" s="3">
        <v>1</v>
      </c>
      <c r="D419" s="13">
        <v>1.32109122134883E-5</v>
      </c>
      <c r="E419" s="3">
        <v>3</v>
      </c>
      <c r="F419" s="3">
        <v>3</v>
      </c>
      <c r="G419" s="13">
        <v>4.0805778098178703E-5</v>
      </c>
      <c r="H419" s="12">
        <v>1.12778052051804</v>
      </c>
      <c r="I419" s="12">
        <v>5.5189731769380703E-5</v>
      </c>
      <c r="J419" s="12">
        <v>0.31795648614545602</v>
      </c>
    </row>
    <row r="420" spans="1:10" x14ac:dyDescent="0.4">
      <c r="A420" t="s">
        <v>3395</v>
      </c>
      <c r="B420" s="3">
        <v>3</v>
      </c>
      <c r="C420" s="3">
        <v>1</v>
      </c>
      <c r="D420" s="13">
        <v>1.32109122134883E-5</v>
      </c>
      <c r="E420" s="3">
        <v>3</v>
      </c>
      <c r="F420" s="3">
        <v>3</v>
      </c>
      <c r="G420" s="13">
        <v>4.0805778098178703E-5</v>
      </c>
      <c r="H420" s="12">
        <v>1.12778052051804</v>
      </c>
      <c r="I420" s="12">
        <v>5.5189731769380703E-5</v>
      </c>
      <c r="J420" s="12">
        <v>0.31795648614545602</v>
      </c>
    </row>
    <row r="421" spans="1:10" x14ac:dyDescent="0.4">
      <c r="A421" t="s">
        <v>3394</v>
      </c>
      <c r="B421" s="3">
        <v>3</v>
      </c>
      <c r="C421" s="3">
        <v>1</v>
      </c>
      <c r="D421" s="13">
        <v>1.32109122134883E-5</v>
      </c>
      <c r="E421" s="3">
        <v>3</v>
      </c>
      <c r="F421" s="3">
        <v>3</v>
      </c>
      <c r="G421" s="13">
        <v>4.0805778098178703E-5</v>
      </c>
      <c r="H421" s="12">
        <v>1.12778052051804</v>
      </c>
      <c r="I421" s="12">
        <v>5.5189731769380703E-5</v>
      </c>
      <c r="J421" s="12">
        <v>0.31795648614545602</v>
      </c>
    </row>
    <row r="422" spans="1:10" x14ac:dyDescent="0.4">
      <c r="A422" t="s">
        <v>3393</v>
      </c>
      <c r="B422" s="3">
        <v>3</v>
      </c>
      <c r="C422" s="3">
        <v>1</v>
      </c>
      <c r="D422" s="13">
        <v>1.32109122134883E-5</v>
      </c>
      <c r="E422" s="3">
        <v>3</v>
      </c>
      <c r="F422" s="3">
        <v>3</v>
      </c>
      <c r="G422" s="13">
        <v>4.0805778098178703E-5</v>
      </c>
      <c r="H422" s="12">
        <v>1.12778052051804</v>
      </c>
      <c r="I422" s="12">
        <v>5.5189731769380703E-5</v>
      </c>
      <c r="J422" s="12">
        <v>0.31795648614545602</v>
      </c>
    </row>
    <row r="423" spans="1:10" x14ac:dyDescent="0.4">
      <c r="A423" t="s">
        <v>3392</v>
      </c>
      <c r="B423" s="3">
        <v>3</v>
      </c>
      <c r="C423" s="3">
        <v>1</v>
      </c>
      <c r="D423" s="13">
        <v>1.32109122134883E-5</v>
      </c>
      <c r="E423" s="3">
        <v>3</v>
      </c>
      <c r="F423" s="3">
        <v>3</v>
      </c>
      <c r="G423" s="13">
        <v>4.0805778098178703E-5</v>
      </c>
      <c r="H423" s="12">
        <v>1.12778052051804</v>
      </c>
      <c r="I423" s="12">
        <v>5.5189731769380703E-5</v>
      </c>
      <c r="J423" s="12">
        <v>0.31795648614545602</v>
      </c>
    </row>
    <row r="424" spans="1:10" x14ac:dyDescent="0.4">
      <c r="A424" t="s">
        <v>3391</v>
      </c>
      <c r="B424" s="3">
        <v>3</v>
      </c>
      <c r="C424" s="3">
        <v>1</v>
      </c>
      <c r="D424" s="13">
        <v>1.32109122134883E-5</v>
      </c>
      <c r="E424" s="3">
        <v>3</v>
      </c>
      <c r="F424" s="3">
        <v>3</v>
      </c>
      <c r="G424" s="13">
        <v>4.0805778098178703E-5</v>
      </c>
      <c r="H424" s="12">
        <v>1.12778052051804</v>
      </c>
      <c r="I424" s="12">
        <v>5.5189731769380703E-5</v>
      </c>
      <c r="J424" s="12">
        <v>0.31795648614545602</v>
      </c>
    </row>
    <row r="425" spans="1:10" x14ac:dyDescent="0.4">
      <c r="A425" t="s">
        <v>3390</v>
      </c>
      <c r="B425" s="3">
        <v>3</v>
      </c>
      <c r="C425" s="3">
        <v>1</v>
      </c>
      <c r="D425" s="13">
        <v>1.32109122134883E-5</v>
      </c>
      <c r="E425" s="3">
        <v>3</v>
      </c>
      <c r="F425" s="3">
        <v>3</v>
      </c>
      <c r="G425" s="13">
        <v>4.0805778098178703E-5</v>
      </c>
      <c r="H425" s="12">
        <v>1.12778052051804</v>
      </c>
      <c r="I425" s="12">
        <v>5.5189731769380703E-5</v>
      </c>
      <c r="J425" s="12">
        <v>0.31795648614545602</v>
      </c>
    </row>
    <row r="426" spans="1:10" x14ac:dyDescent="0.4">
      <c r="A426" t="s">
        <v>3389</v>
      </c>
      <c r="B426" s="3">
        <v>3</v>
      </c>
      <c r="C426" s="3">
        <v>1</v>
      </c>
      <c r="D426" s="13">
        <v>1.32109122134883E-5</v>
      </c>
      <c r="E426" s="3">
        <v>3</v>
      </c>
      <c r="F426" s="3">
        <v>3</v>
      </c>
      <c r="G426" s="13">
        <v>4.0805778098178703E-5</v>
      </c>
      <c r="H426" s="12">
        <v>1.12778052051804</v>
      </c>
      <c r="I426" s="12">
        <v>5.5189731769380703E-5</v>
      </c>
      <c r="J426" s="12">
        <v>0.31795648614545602</v>
      </c>
    </row>
    <row r="427" spans="1:10" x14ac:dyDescent="0.4">
      <c r="A427" t="s">
        <v>3388</v>
      </c>
      <c r="B427" s="3">
        <v>3</v>
      </c>
      <c r="C427" s="3">
        <v>1</v>
      </c>
      <c r="D427" s="13">
        <v>1.32109122134883E-5</v>
      </c>
      <c r="E427" s="3">
        <v>3</v>
      </c>
      <c r="F427" s="3">
        <v>3</v>
      </c>
      <c r="G427" s="13">
        <v>4.0805778098178703E-5</v>
      </c>
      <c r="H427" s="12">
        <v>1.12778052051804</v>
      </c>
      <c r="I427" s="12">
        <v>5.5189731769380703E-5</v>
      </c>
      <c r="J427" s="12">
        <v>0.31795648614545602</v>
      </c>
    </row>
    <row r="428" spans="1:10" x14ac:dyDescent="0.4">
      <c r="A428" t="s">
        <v>3387</v>
      </c>
      <c r="B428" s="3">
        <v>3</v>
      </c>
      <c r="C428" s="3">
        <v>1</v>
      </c>
      <c r="D428" s="13">
        <v>1.32109122134883E-5</v>
      </c>
      <c r="E428" s="3">
        <v>3</v>
      </c>
      <c r="F428" s="3">
        <v>3</v>
      </c>
      <c r="G428" s="13">
        <v>4.0805778098178703E-5</v>
      </c>
      <c r="H428" s="12">
        <v>1.12778052051804</v>
      </c>
      <c r="I428" s="12">
        <v>5.5189731769380703E-5</v>
      </c>
      <c r="J428" s="12">
        <v>0.31795648614545602</v>
      </c>
    </row>
    <row r="429" spans="1:10" x14ac:dyDescent="0.4">
      <c r="A429" t="s">
        <v>3386</v>
      </c>
      <c r="B429" s="3">
        <v>3</v>
      </c>
      <c r="C429" s="3">
        <v>1</v>
      </c>
      <c r="D429" s="13">
        <v>1.32109122134883E-5</v>
      </c>
      <c r="E429" s="3">
        <v>3</v>
      </c>
      <c r="F429" s="3">
        <v>3</v>
      </c>
      <c r="G429" s="13">
        <v>4.0805778098178703E-5</v>
      </c>
      <c r="H429" s="12">
        <v>1.12778052051804</v>
      </c>
      <c r="I429" s="12">
        <v>5.5189731769380703E-5</v>
      </c>
      <c r="J429" s="12">
        <v>0.31795648614545602</v>
      </c>
    </row>
    <row r="430" spans="1:10" x14ac:dyDescent="0.4">
      <c r="A430" t="s">
        <v>3385</v>
      </c>
      <c r="B430" s="3">
        <v>3</v>
      </c>
      <c r="C430" s="3">
        <v>1</v>
      </c>
      <c r="D430" s="13">
        <v>1.32109122134883E-5</v>
      </c>
      <c r="E430" s="3">
        <v>3</v>
      </c>
      <c r="F430" s="3">
        <v>3</v>
      </c>
      <c r="G430" s="13">
        <v>4.0805778098178703E-5</v>
      </c>
      <c r="H430" s="12">
        <v>1.12778052051804</v>
      </c>
      <c r="I430" s="12">
        <v>5.5189731769380703E-5</v>
      </c>
      <c r="J430" s="12">
        <v>0.31795648614545602</v>
      </c>
    </row>
    <row r="431" spans="1:10" x14ac:dyDescent="0.4">
      <c r="A431" t="s">
        <v>3384</v>
      </c>
      <c r="B431" s="3">
        <v>0</v>
      </c>
      <c r="C431" s="3">
        <v>1</v>
      </c>
      <c r="D431" s="13">
        <v>1.32109122134883E-5</v>
      </c>
      <c r="E431" s="3">
        <v>0</v>
      </c>
      <c r="F431" s="3">
        <v>3</v>
      </c>
      <c r="G431" s="13">
        <v>4.0805778098178703E-5</v>
      </c>
      <c r="H431" s="12">
        <v>1.12778052051804</v>
      </c>
      <c r="I431" s="12">
        <v>5.5189731769380703E-5</v>
      </c>
      <c r="J431" s="12">
        <v>0.31795648614545602</v>
      </c>
    </row>
    <row r="432" spans="1:10" x14ac:dyDescent="0.4">
      <c r="A432" t="s">
        <v>3383</v>
      </c>
      <c r="B432" s="3">
        <v>3</v>
      </c>
      <c r="C432" s="3">
        <v>1</v>
      </c>
      <c r="D432" s="13">
        <v>1.32109122134883E-5</v>
      </c>
      <c r="E432" s="3">
        <v>3</v>
      </c>
      <c r="F432" s="3">
        <v>3</v>
      </c>
      <c r="G432" s="13">
        <v>4.0805778098178703E-5</v>
      </c>
      <c r="H432" s="12">
        <v>1.12778052051804</v>
      </c>
      <c r="I432" s="12">
        <v>5.5189731769380703E-5</v>
      </c>
      <c r="J432" s="12">
        <v>0.31795648614545602</v>
      </c>
    </row>
    <row r="433" spans="1:10" x14ac:dyDescent="0.4">
      <c r="A433" t="s">
        <v>3382</v>
      </c>
      <c r="B433" s="3">
        <v>3</v>
      </c>
      <c r="C433" s="3">
        <v>1</v>
      </c>
      <c r="D433" s="13">
        <v>1.32109122134883E-5</v>
      </c>
      <c r="E433" s="3">
        <v>3</v>
      </c>
      <c r="F433" s="3">
        <v>3</v>
      </c>
      <c r="G433" s="13">
        <v>4.0805778098178703E-5</v>
      </c>
      <c r="H433" s="12">
        <v>1.12778052051804</v>
      </c>
      <c r="I433" s="12">
        <v>5.5189731769380703E-5</v>
      </c>
      <c r="J433" s="12">
        <v>0.31795648614545602</v>
      </c>
    </row>
    <row r="434" spans="1:10" x14ac:dyDescent="0.4">
      <c r="A434" t="s">
        <v>3381</v>
      </c>
      <c r="B434" s="3">
        <v>3</v>
      </c>
      <c r="C434" s="3">
        <v>1</v>
      </c>
      <c r="D434" s="13">
        <v>1.32109122134883E-5</v>
      </c>
      <c r="E434" s="3">
        <v>3</v>
      </c>
      <c r="F434" s="3">
        <v>3</v>
      </c>
      <c r="G434" s="13">
        <v>4.0805778098178703E-5</v>
      </c>
      <c r="H434" s="12">
        <v>1.12778052051804</v>
      </c>
      <c r="I434" s="12">
        <v>5.5189731769380703E-5</v>
      </c>
      <c r="J434" s="12">
        <v>0.31795648614545602</v>
      </c>
    </row>
    <row r="435" spans="1:10" x14ac:dyDescent="0.4">
      <c r="A435" t="s">
        <v>3380</v>
      </c>
      <c r="B435" s="3">
        <v>3</v>
      </c>
      <c r="C435" s="3">
        <v>1</v>
      </c>
      <c r="D435" s="13">
        <v>1.32109122134883E-5</v>
      </c>
      <c r="E435" s="3">
        <v>3</v>
      </c>
      <c r="F435" s="3">
        <v>3</v>
      </c>
      <c r="G435" s="13">
        <v>4.0805778098178703E-5</v>
      </c>
      <c r="H435" s="12">
        <v>1.12778052051804</v>
      </c>
      <c r="I435" s="12">
        <v>5.5189731769380703E-5</v>
      </c>
      <c r="J435" s="12">
        <v>0.31795648614545602</v>
      </c>
    </row>
    <row r="436" spans="1:10" x14ac:dyDescent="0.4">
      <c r="A436" t="s">
        <v>3379</v>
      </c>
      <c r="B436" s="3">
        <v>3</v>
      </c>
      <c r="C436" s="3">
        <v>1</v>
      </c>
      <c r="D436" s="13">
        <v>1.32109122134883E-5</v>
      </c>
      <c r="E436" s="3">
        <v>3</v>
      </c>
      <c r="F436" s="3">
        <v>3</v>
      </c>
      <c r="G436" s="13">
        <v>4.0805778098178703E-5</v>
      </c>
      <c r="H436" s="12">
        <v>1.12778052051804</v>
      </c>
      <c r="I436" s="12">
        <v>5.5189731769380703E-5</v>
      </c>
      <c r="J436" s="12">
        <v>0.31795648614545602</v>
      </c>
    </row>
    <row r="437" spans="1:10" x14ac:dyDescent="0.4">
      <c r="A437" t="s">
        <v>3378</v>
      </c>
      <c r="B437" s="3">
        <v>3</v>
      </c>
      <c r="C437" s="3">
        <v>1</v>
      </c>
      <c r="D437" s="13">
        <v>1.32109122134883E-5</v>
      </c>
      <c r="E437" s="3">
        <v>3</v>
      </c>
      <c r="F437" s="3">
        <v>3</v>
      </c>
      <c r="G437" s="13">
        <v>4.0805778098178703E-5</v>
      </c>
      <c r="H437" s="12">
        <v>1.12778052051804</v>
      </c>
      <c r="I437" s="12">
        <v>5.5189731769380703E-5</v>
      </c>
      <c r="J437" s="12">
        <v>0.31795648614545602</v>
      </c>
    </row>
    <row r="438" spans="1:10" x14ac:dyDescent="0.4">
      <c r="A438" t="s">
        <v>3377</v>
      </c>
      <c r="B438" s="3">
        <v>3</v>
      </c>
      <c r="C438" s="3">
        <v>1</v>
      </c>
      <c r="D438" s="13">
        <v>1.32109122134883E-5</v>
      </c>
      <c r="E438" s="3">
        <v>3</v>
      </c>
      <c r="F438" s="3">
        <v>3</v>
      </c>
      <c r="G438" s="13">
        <v>4.0805778098178703E-5</v>
      </c>
      <c r="H438" s="12">
        <v>1.12778052051804</v>
      </c>
      <c r="I438" s="12">
        <v>5.5189731769380703E-5</v>
      </c>
      <c r="J438" s="12">
        <v>0.31795648614545602</v>
      </c>
    </row>
    <row r="439" spans="1:10" x14ac:dyDescent="0.4">
      <c r="A439" t="s">
        <v>3376</v>
      </c>
      <c r="B439" s="3">
        <v>3</v>
      </c>
      <c r="C439" s="3">
        <v>1</v>
      </c>
      <c r="D439" s="13">
        <v>1.32109122134883E-5</v>
      </c>
      <c r="E439" s="3">
        <v>3</v>
      </c>
      <c r="F439" s="3">
        <v>3</v>
      </c>
      <c r="G439" s="13">
        <v>4.0805778098178703E-5</v>
      </c>
      <c r="H439" s="12">
        <v>1.12778052051804</v>
      </c>
      <c r="I439" s="12">
        <v>5.5189731769380703E-5</v>
      </c>
      <c r="J439" s="12">
        <v>0.31795648614545602</v>
      </c>
    </row>
    <row r="440" spans="1:10" x14ac:dyDescent="0.4">
      <c r="A440" t="s">
        <v>3375</v>
      </c>
      <c r="B440" s="3">
        <v>3</v>
      </c>
      <c r="C440" s="3">
        <v>1</v>
      </c>
      <c r="D440" s="13">
        <v>1.32109122134883E-5</v>
      </c>
      <c r="E440" s="3">
        <v>3</v>
      </c>
      <c r="F440" s="3">
        <v>3</v>
      </c>
      <c r="G440" s="13">
        <v>4.0805778098178703E-5</v>
      </c>
      <c r="H440" s="12">
        <v>1.12778052051804</v>
      </c>
      <c r="I440" s="12">
        <v>5.5189731769380703E-5</v>
      </c>
      <c r="J440" s="12">
        <v>0.31795648614545602</v>
      </c>
    </row>
    <row r="441" spans="1:10" x14ac:dyDescent="0.4">
      <c r="A441" t="s">
        <v>3374</v>
      </c>
      <c r="B441" s="3">
        <v>3</v>
      </c>
      <c r="C441" s="3">
        <v>1</v>
      </c>
      <c r="D441" s="13">
        <v>1.32109122134883E-5</v>
      </c>
      <c r="E441" s="3">
        <v>3</v>
      </c>
      <c r="F441" s="3">
        <v>3</v>
      </c>
      <c r="G441" s="13">
        <v>4.0805778098178703E-5</v>
      </c>
      <c r="H441" s="12">
        <v>1.12778052051804</v>
      </c>
      <c r="I441" s="12">
        <v>5.5189731769380703E-5</v>
      </c>
      <c r="J441" s="12">
        <v>0.31795648614545602</v>
      </c>
    </row>
    <row r="442" spans="1:10" x14ac:dyDescent="0.4">
      <c r="A442" t="s">
        <v>3373</v>
      </c>
      <c r="B442" s="3">
        <v>3</v>
      </c>
      <c r="C442" s="3">
        <v>1</v>
      </c>
      <c r="D442" s="13">
        <v>1.32109122134883E-5</v>
      </c>
      <c r="E442" s="3">
        <v>3</v>
      </c>
      <c r="F442" s="3">
        <v>3</v>
      </c>
      <c r="G442" s="13">
        <v>4.0805778098178703E-5</v>
      </c>
      <c r="H442" s="12">
        <v>1.12778052051804</v>
      </c>
      <c r="I442" s="12">
        <v>5.5189731769380703E-5</v>
      </c>
      <c r="J442" s="12">
        <v>0.31795648614545602</v>
      </c>
    </row>
    <row r="443" spans="1:10" x14ac:dyDescent="0.4">
      <c r="A443" t="s">
        <v>3372</v>
      </c>
      <c r="B443" s="3">
        <v>3</v>
      </c>
      <c r="C443" s="3">
        <v>1</v>
      </c>
      <c r="D443" s="13">
        <v>1.32109122134883E-5</v>
      </c>
      <c r="E443" s="3">
        <v>3</v>
      </c>
      <c r="F443" s="3">
        <v>3</v>
      </c>
      <c r="G443" s="13">
        <v>4.0805778098178703E-5</v>
      </c>
      <c r="H443" s="12">
        <v>1.12778052051804</v>
      </c>
      <c r="I443" s="12">
        <v>5.5189731769380703E-5</v>
      </c>
      <c r="J443" s="12">
        <v>0.31795648614545602</v>
      </c>
    </row>
    <row r="444" spans="1:10" x14ac:dyDescent="0.4">
      <c r="A444" t="s">
        <v>3371</v>
      </c>
      <c r="B444" s="3">
        <v>3</v>
      </c>
      <c r="C444" s="3">
        <v>1</v>
      </c>
      <c r="D444" s="13">
        <v>1.32109122134883E-5</v>
      </c>
      <c r="E444" s="3">
        <v>3</v>
      </c>
      <c r="F444" s="3">
        <v>3</v>
      </c>
      <c r="G444" s="13">
        <v>4.0805778098178703E-5</v>
      </c>
      <c r="H444" s="12">
        <v>1.12778052051804</v>
      </c>
      <c r="I444" s="12">
        <v>5.5189731769380703E-5</v>
      </c>
      <c r="J444" s="12">
        <v>0.31795648614545602</v>
      </c>
    </row>
    <row r="445" spans="1:10" x14ac:dyDescent="0.4">
      <c r="A445" t="s">
        <v>3370</v>
      </c>
      <c r="B445" s="3">
        <v>3</v>
      </c>
      <c r="C445" s="3">
        <v>1</v>
      </c>
      <c r="D445" s="13">
        <v>1.32109122134883E-5</v>
      </c>
      <c r="E445" s="3">
        <v>3</v>
      </c>
      <c r="F445" s="3">
        <v>3</v>
      </c>
      <c r="G445" s="13">
        <v>4.0805778098178703E-5</v>
      </c>
      <c r="H445" s="12">
        <v>1.12778052051804</v>
      </c>
      <c r="I445" s="12">
        <v>5.5189731769380703E-5</v>
      </c>
      <c r="J445" s="12">
        <v>0.31795648614545602</v>
      </c>
    </row>
    <row r="446" spans="1:10" x14ac:dyDescent="0.4">
      <c r="A446" t="s">
        <v>3369</v>
      </c>
      <c r="B446" s="3">
        <v>3</v>
      </c>
      <c r="C446" s="3">
        <v>1</v>
      </c>
      <c r="D446" s="13">
        <v>1.32109122134883E-5</v>
      </c>
      <c r="E446" s="3">
        <v>3</v>
      </c>
      <c r="F446" s="3">
        <v>3</v>
      </c>
      <c r="G446" s="13">
        <v>4.0805778098178703E-5</v>
      </c>
      <c r="H446" s="12">
        <v>1.12778052051804</v>
      </c>
      <c r="I446" s="12">
        <v>5.5189731769380703E-5</v>
      </c>
      <c r="J446" s="12">
        <v>0.31795648614545602</v>
      </c>
    </row>
    <row r="447" spans="1:10" x14ac:dyDescent="0.4">
      <c r="A447" t="s">
        <v>3368</v>
      </c>
      <c r="B447" s="3">
        <v>3</v>
      </c>
      <c r="C447" s="3">
        <v>3</v>
      </c>
      <c r="D447" s="13">
        <v>3.9632736640464999E-5</v>
      </c>
      <c r="E447" s="3">
        <v>3</v>
      </c>
      <c r="F447" s="3">
        <v>4</v>
      </c>
      <c r="G447" s="13">
        <v>5.4407704130904898E-5</v>
      </c>
      <c r="H447" s="12">
        <v>0.31685030430171801</v>
      </c>
      <c r="I447" s="12">
        <v>5.17123862165396E-5</v>
      </c>
      <c r="J447" s="12">
        <v>0.68669454920175799</v>
      </c>
    </row>
    <row r="448" spans="1:10" x14ac:dyDescent="0.4">
      <c r="A448" t="s">
        <v>3367</v>
      </c>
      <c r="B448" s="3">
        <v>3</v>
      </c>
      <c r="C448" s="3">
        <v>3</v>
      </c>
      <c r="D448" s="13">
        <v>3.9632736640464999E-5</v>
      </c>
      <c r="E448" s="3">
        <v>3</v>
      </c>
      <c r="F448" s="3">
        <v>4</v>
      </c>
      <c r="G448" s="13">
        <v>5.4407704130904898E-5</v>
      </c>
      <c r="H448" s="12">
        <v>0.31685030430171801</v>
      </c>
      <c r="I448" s="12">
        <v>5.17123862165396E-5</v>
      </c>
      <c r="J448" s="12">
        <v>0.68669454920175799</v>
      </c>
    </row>
    <row r="449" spans="1:10" x14ac:dyDescent="0.4">
      <c r="A449" t="s">
        <v>3366</v>
      </c>
      <c r="B449" s="3">
        <v>3</v>
      </c>
      <c r="C449" s="3">
        <v>3</v>
      </c>
      <c r="D449" s="13">
        <v>3.9632736640464999E-5</v>
      </c>
      <c r="E449" s="3">
        <v>3</v>
      </c>
      <c r="F449" s="3">
        <v>4</v>
      </c>
      <c r="G449" s="13">
        <v>5.4407704130904898E-5</v>
      </c>
      <c r="H449" s="12">
        <v>0.31685030430171801</v>
      </c>
      <c r="I449" s="12">
        <v>5.17123862165396E-5</v>
      </c>
      <c r="J449" s="12">
        <v>0.68669454920175799</v>
      </c>
    </row>
    <row r="450" spans="1:10" x14ac:dyDescent="0.4">
      <c r="A450" t="s">
        <v>3365</v>
      </c>
      <c r="B450" s="3">
        <v>-1</v>
      </c>
      <c r="C450" s="3">
        <v>3</v>
      </c>
      <c r="D450" s="13">
        <v>3.9632736640464999E-5</v>
      </c>
      <c r="E450" s="3">
        <v>-1</v>
      </c>
      <c r="F450" s="3">
        <v>4</v>
      </c>
      <c r="G450" s="13">
        <v>5.4407704130904898E-5</v>
      </c>
      <c r="H450" s="12">
        <v>0.31685030430171801</v>
      </c>
      <c r="I450" s="12">
        <v>5.17123862165396E-5</v>
      </c>
      <c r="J450" s="12">
        <v>0.68669454920175799</v>
      </c>
    </row>
    <row r="451" spans="1:10" x14ac:dyDescent="0.4">
      <c r="A451" t="s">
        <v>3364</v>
      </c>
      <c r="B451" s="3">
        <v>3</v>
      </c>
      <c r="C451" s="3">
        <v>3</v>
      </c>
      <c r="D451" s="13">
        <v>3.9632736640464999E-5</v>
      </c>
      <c r="E451" s="3">
        <v>3</v>
      </c>
      <c r="F451" s="3">
        <v>4</v>
      </c>
      <c r="G451" s="13">
        <v>5.4407704130904898E-5</v>
      </c>
      <c r="H451" s="12">
        <v>0.31685030430171801</v>
      </c>
      <c r="I451" s="12">
        <v>5.17123862165396E-5</v>
      </c>
      <c r="J451" s="12">
        <v>0.68669454920175799</v>
      </c>
    </row>
    <row r="452" spans="1:10" x14ac:dyDescent="0.4">
      <c r="A452" t="s">
        <v>3363</v>
      </c>
      <c r="B452" s="3">
        <v>3</v>
      </c>
      <c r="C452" s="3">
        <v>3</v>
      </c>
      <c r="D452" s="13">
        <v>3.9632736640464999E-5</v>
      </c>
      <c r="E452" s="3">
        <v>3</v>
      </c>
      <c r="F452" s="3">
        <v>4</v>
      </c>
      <c r="G452" s="13">
        <v>5.4407704130904898E-5</v>
      </c>
      <c r="H452" s="12">
        <v>0.31685030430171801</v>
      </c>
      <c r="I452" s="12">
        <v>5.17123862165396E-5</v>
      </c>
      <c r="J452" s="12">
        <v>0.68669454920175799</v>
      </c>
    </row>
    <row r="453" spans="1:10" x14ac:dyDescent="0.4">
      <c r="A453" t="s">
        <v>3362</v>
      </c>
      <c r="B453" s="3">
        <v>2</v>
      </c>
      <c r="C453" s="3">
        <v>3</v>
      </c>
      <c r="D453" s="13">
        <v>3.9632736640464999E-5</v>
      </c>
      <c r="E453" s="3">
        <v>2</v>
      </c>
      <c r="F453" s="3">
        <v>4</v>
      </c>
      <c r="G453" s="13">
        <v>5.4407704130904898E-5</v>
      </c>
      <c r="H453" s="12">
        <v>0.31685030430171801</v>
      </c>
      <c r="I453" s="12">
        <v>5.17123862165396E-5</v>
      </c>
      <c r="J453" s="12">
        <v>0.68669454920175799</v>
      </c>
    </row>
    <row r="454" spans="1:10" x14ac:dyDescent="0.4">
      <c r="A454" t="s">
        <v>3361</v>
      </c>
      <c r="B454" s="3">
        <v>3</v>
      </c>
      <c r="C454" s="3">
        <v>3</v>
      </c>
      <c r="D454" s="13">
        <v>3.9632736640464999E-5</v>
      </c>
      <c r="E454" s="3">
        <v>3</v>
      </c>
      <c r="F454" s="3">
        <v>4</v>
      </c>
      <c r="G454" s="13">
        <v>5.4407704130904898E-5</v>
      </c>
      <c r="H454" s="12">
        <v>0.31685030430171801</v>
      </c>
      <c r="I454" s="12">
        <v>5.17123862165396E-5</v>
      </c>
      <c r="J454" s="12">
        <v>0.68669454920175799</v>
      </c>
    </row>
    <row r="455" spans="1:10" x14ac:dyDescent="0.4">
      <c r="A455" t="s">
        <v>3360</v>
      </c>
      <c r="B455" s="3">
        <v>-2</v>
      </c>
      <c r="C455" s="3">
        <v>3</v>
      </c>
      <c r="D455" s="13">
        <v>3.9632736640464999E-5</v>
      </c>
      <c r="E455" s="3">
        <v>-2</v>
      </c>
      <c r="F455" s="3">
        <v>4</v>
      </c>
      <c r="G455" s="13">
        <v>5.4407704130904898E-5</v>
      </c>
      <c r="H455" s="12">
        <v>0.31685030430171801</v>
      </c>
      <c r="I455" s="12">
        <v>5.17123862165396E-5</v>
      </c>
      <c r="J455" s="12">
        <v>0.68669454920175799</v>
      </c>
    </row>
    <row r="456" spans="1:10" x14ac:dyDescent="0.4">
      <c r="A456" t="s">
        <v>3359</v>
      </c>
      <c r="B456" s="3">
        <v>3</v>
      </c>
      <c r="C456" s="3">
        <v>3</v>
      </c>
      <c r="D456" s="13">
        <v>3.9632736640464999E-5</v>
      </c>
      <c r="E456" s="3">
        <v>3</v>
      </c>
      <c r="F456" s="3">
        <v>4</v>
      </c>
      <c r="G456" s="13">
        <v>5.4407704130904898E-5</v>
      </c>
      <c r="H456" s="12">
        <v>0.31685030430171801</v>
      </c>
      <c r="I456" s="12">
        <v>5.17123862165396E-5</v>
      </c>
      <c r="J456" s="12">
        <v>0.68669454920175799</v>
      </c>
    </row>
    <row r="457" spans="1:10" x14ac:dyDescent="0.4">
      <c r="A457" t="s">
        <v>3358</v>
      </c>
      <c r="B457" s="3">
        <v>3</v>
      </c>
      <c r="C457" s="3">
        <v>3</v>
      </c>
      <c r="D457" s="13">
        <v>3.9632736640464999E-5</v>
      </c>
      <c r="E457" s="3">
        <v>3</v>
      </c>
      <c r="F457" s="3">
        <v>4</v>
      </c>
      <c r="G457" s="13">
        <v>5.4407704130904898E-5</v>
      </c>
      <c r="H457" s="12">
        <v>0.31685030430171801</v>
      </c>
      <c r="I457" s="12">
        <v>5.17123862165396E-5</v>
      </c>
      <c r="J457" s="12">
        <v>0.68669454920175799</v>
      </c>
    </row>
    <row r="458" spans="1:10" x14ac:dyDescent="0.4">
      <c r="A458" t="s">
        <v>3357</v>
      </c>
      <c r="B458" s="3">
        <v>3</v>
      </c>
      <c r="C458" s="3">
        <v>3</v>
      </c>
      <c r="D458" s="13">
        <v>3.9632736640464999E-5</v>
      </c>
      <c r="E458" s="3">
        <v>3</v>
      </c>
      <c r="F458" s="3">
        <v>4</v>
      </c>
      <c r="G458" s="13">
        <v>5.4407704130904898E-5</v>
      </c>
      <c r="H458" s="12">
        <v>0.31685030430171801</v>
      </c>
      <c r="I458" s="12">
        <v>5.17123862165396E-5</v>
      </c>
      <c r="J458" s="12">
        <v>0.68669454920175799</v>
      </c>
    </row>
    <row r="459" spans="1:10" x14ac:dyDescent="0.4">
      <c r="A459" t="s">
        <v>3356</v>
      </c>
      <c r="B459" s="3">
        <v>3</v>
      </c>
      <c r="C459" s="3">
        <v>3</v>
      </c>
      <c r="D459" s="13">
        <v>3.9632736640464999E-5</v>
      </c>
      <c r="E459" s="3">
        <v>3</v>
      </c>
      <c r="F459" s="3">
        <v>4</v>
      </c>
      <c r="G459" s="13">
        <v>5.4407704130904898E-5</v>
      </c>
      <c r="H459" s="12">
        <v>0.31685030430171801</v>
      </c>
      <c r="I459" s="12">
        <v>5.17123862165396E-5</v>
      </c>
      <c r="J459" s="12">
        <v>0.68669454920175799</v>
      </c>
    </row>
    <row r="460" spans="1:10" x14ac:dyDescent="0.4">
      <c r="A460" t="s">
        <v>3355</v>
      </c>
      <c r="B460" s="3">
        <v>3</v>
      </c>
      <c r="C460" s="3">
        <v>3</v>
      </c>
      <c r="D460" s="13">
        <v>3.9632736640464999E-5</v>
      </c>
      <c r="E460" s="3">
        <v>3</v>
      </c>
      <c r="F460" s="3">
        <v>4</v>
      </c>
      <c r="G460" s="13">
        <v>5.4407704130904898E-5</v>
      </c>
      <c r="H460" s="12">
        <v>0.31685030430171801</v>
      </c>
      <c r="I460" s="12">
        <v>5.17123862165396E-5</v>
      </c>
      <c r="J460" s="12">
        <v>0.68669454920175799</v>
      </c>
    </row>
    <row r="461" spans="1:10" x14ac:dyDescent="0.4">
      <c r="A461" t="s">
        <v>3354</v>
      </c>
      <c r="B461" s="3">
        <v>3</v>
      </c>
      <c r="C461" s="3">
        <v>3</v>
      </c>
      <c r="D461" s="13">
        <v>3.9632736640464999E-5</v>
      </c>
      <c r="E461" s="3">
        <v>3</v>
      </c>
      <c r="F461" s="3">
        <v>4</v>
      </c>
      <c r="G461" s="13">
        <v>5.4407704130904898E-5</v>
      </c>
      <c r="H461" s="12">
        <v>0.31685030430171801</v>
      </c>
      <c r="I461" s="12">
        <v>5.17123862165396E-5</v>
      </c>
      <c r="J461" s="12">
        <v>0.68669454920175799</v>
      </c>
    </row>
    <row r="462" spans="1:10" x14ac:dyDescent="0.4">
      <c r="A462" t="s">
        <v>3353</v>
      </c>
      <c r="B462" s="3">
        <v>3</v>
      </c>
      <c r="C462" s="3">
        <v>3</v>
      </c>
      <c r="D462" s="13">
        <v>3.9632736640464999E-5</v>
      </c>
      <c r="E462" s="3">
        <v>3</v>
      </c>
      <c r="F462" s="3">
        <v>4</v>
      </c>
      <c r="G462" s="13">
        <v>5.4407704130904898E-5</v>
      </c>
      <c r="H462" s="12">
        <v>0.31685030430171801</v>
      </c>
      <c r="I462" s="12">
        <v>5.17123862165396E-5</v>
      </c>
      <c r="J462" s="12">
        <v>0.68669454920175799</v>
      </c>
    </row>
    <row r="463" spans="1:10" x14ac:dyDescent="0.4">
      <c r="A463" t="s">
        <v>3352</v>
      </c>
      <c r="B463" s="3">
        <v>1</v>
      </c>
      <c r="C463" s="3">
        <v>3</v>
      </c>
      <c r="D463" s="13">
        <v>3.9632736640464999E-5</v>
      </c>
      <c r="E463" s="3">
        <v>1</v>
      </c>
      <c r="F463" s="3">
        <v>4</v>
      </c>
      <c r="G463" s="13">
        <v>5.4407704130904898E-5</v>
      </c>
      <c r="H463" s="12">
        <v>0.31685030430171801</v>
      </c>
      <c r="I463" s="12">
        <v>5.17123862165396E-5</v>
      </c>
      <c r="J463" s="12">
        <v>0.68669454920175799</v>
      </c>
    </row>
    <row r="464" spans="1:10" x14ac:dyDescent="0.4">
      <c r="A464" t="s">
        <v>3351</v>
      </c>
      <c r="B464" s="3">
        <v>3</v>
      </c>
      <c r="C464" s="3">
        <v>3</v>
      </c>
      <c r="D464" s="13">
        <v>3.9632736640464999E-5</v>
      </c>
      <c r="E464" s="3">
        <v>3</v>
      </c>
      <c r="F464" s="3">
        <v>4</v>
      </c>
      <c r="G464" s="13">
        <v>5.4407704130904898E-5</v>
      </c>
      <c r="H464" s="12">
        <v>0.31685030430171801</v>
      </c>
      <c r="I464" s="12">
        <v>5.17123862165396E-5</v>
      </c>
      <c r="J464" s="12">
        <v>0.68669454920175799</v>
      </c>
    </row>
    <row r="465" spans="1:10" x14ac:dyDescent="0.4">
      <c r="A465" t="s">
        <v>3350</v>
      </c>
      <c r="B465" s="3">
        <v>3</v>
      </c>
      <c r="C465" s="3">
        <v>3</v>
      </c>
      <c r="D465" s="13">
        <v>3.9632736640464999E-5</v>
      </c>
      <c r="E465" s="3">
        <v>3</v>
      </c>
      <c r="F465" s="3">
        <v>4</v>
      </c>
      <c r="G465" s="13">
        <v>5.4407704130904898E-5</v>
      </c>
      <c r="H465" s="12">
        <v>0.31685030430171801</v>
      </c>
      <c r="I465" s="12">
        <v>5.17123862165396E-5</v>
      </c>
      <c r="J465" s="12">
        <v>0.68669454920175799</v>
      </c>
    </row>
    <row r="466" spans="1:10" x14ac:dyDescent="0.4">
      <c r="A466" t="s">
        <v>3349</v>
      </c>
      <c r="B466" s="3">
        <v>3</v>
      </c>
      <c r="C466" s="3">
        <v>3</v>
      </c>
      <c r="D466" s="13">
        <v>3.9632736640464999E-5</v>
      </c>
      <c r="E466" s="3">
        <v>3</v>
      </c>
      <c r="F466" s="3">
        <v>4</v>
      </c>
      <c r="G466" s="13">
        <v>5.4407704130904898E-5</v>
      </c>
      <c r="H466" s="12">
        <v>0.31685030430171801</v>
      </c>
      <c r="I466" s="12">
        <v>5.17123862165396E-5</v>
      </c>
      <c r="J466" s="12">
        <v>0.68669454920175799</v>
      </c>
    </row>
    <row r="467" spans="1:10" x14ac:dyDescent="0.4">
      <c r="A467" t="s">
        <v>3348</v>
      </c>
      <c r="B467" s="3">
        <v>3</v>
      </c>
      <c r="C467" s="3">
        <v>3</v>
      </c>
      <c r="D467" s="13">
        <v>3.9632736640464999E-5</v>
      </c>
      <c r="E467" s="3">
        <v>3</v>
      </c>
      <c r="F467" s="3">
        <v>4</v>
      </c>
      <c r="G467" s="13">
        <v>5.4407704130904898E-5</v>
      </c>
      <c r="H467" s="12">
        <v>0.31685030430171801</v>
      </c>
      <c r="I467" s="12">
        <v>5.17123862165396E-5</v>
      </c>
      <c r="J467" s="12">
        <v>0.68669454920175799</v>
      </c>
    </row>
    <row r="468" spans="1:10" x14ac:dyDescent="0.4">
      <c r="A468" t="s">
        <v>3347</v>
      </c>
      <c r="B468" s="3">
        <v>3</v>
      </c>
      <c r="C468" s="3">
        <v>3</v>
      </c>
      <c r="D468" s="13">
        <v>3.9632736640464999E-5</v>
      </c>
      <c r="E468" s="3">
        <v>3</v>
      </c>
      <c r="F468" s="3">
        <v>4</v>
      </c>
      <c r="G468" s="13">
        <v>5.4407704130904898E-5</v>
      </c>
      <c r="H468" s="12">
        <v>0.31685030430171801</v>
      </c>
      <c r="I468" s="12">
        <v>5.17123862165396E-5</v>
      </c>
      <c r="J468" s="12">
        <v>0.68669454920175799</v>
      </c>
    </row>
    <row r="469" spans="1:10" x14ac:dyDescent="0.4">
      <c r="A469" t="s">
        <v>3346</v>
      </c>
      <c r="B469" s="3">
        <v>3</v>
      </c>
      <c r="C469" s="3">
        <v>3</v>
      </c>
      <c r="D469" s="13">
        <v>3.9632736640464999E-5</v>
      </c>
      <c r="E469" s="3">
        <v>3</v>
      </c>
      <c r="F469" s="3">
        <v>4</v>
      </c>
      <c r="G469" s="13">
        <v>5.4407704130904898E-5</v>
      </c>
      <c r="H469" s="12">
        <v>0.31685030430171801</v>
      </c>
      <c r="I469" s="12">
        <v>5.17123862165396E-5</v>
      </c>
      <c r="J469" s="12">
        <v>0.68669454920175799</v>
      </c>
    </row>
    <row r="470" spans="1:10" x14ac:dyDescent="0.4">
      <c r="A470" t="s">
        <v>3345</v>
      </c>
      <c r="B470" s="3">
        <v>3</v>
      </c>
      <c r="C470" s="3">
        <v>3</v>
      </c>
      <c r="D470" s="13">
        <v>3.9632736640464999E-5</v>
      </c>
      <c r="E470" s="3">
        <v>3</v>
      </c>
      <c r="F470" s="3">
        <v>4</v>
      </c>
      <c r="G470" s="13">
        <v>5.4407704130904898E-5</v>
      </c>
      <c r="H470" s="12">
        <v>0.31685030430171801</v>
      </c>
      <c r="I470" s="12">
        <v>5.17123862165396E-5</v>
      </c>
      <c r="J470" s="12">
        <v>0.68669454920175799</v>
      </c>
    </row>
    <row r="471" spans="1:10" x14ac:dyDescent="0.4">
      <c r="A471" t="s">
        <v>3344</v>
      </c>
      <c r="B471" s="3">
        <v>3</v>
      </c>
      <c r="C471" s="3">
        <v>11</v>
      </c>
      <c r="D471" s="3">
        <v>1.4532003434837099E-4</v>
      </c>
      <c r="E471" s="3">
        <v>3</v>
      </c>
      <c r="F471" s="3">
        <v>11</v>
      </c>
      <c r="G471" s="3">
        <v>1.49621186359988E-4</v>
      </c>
      <c r="H471" s="12">
        <v>2.91682318499378E-2</v>
      </c>
      <c r="I471" s="12">
        <v>4.7312672127784998E-5</v>
      </c>
      <c r="J471" s="12">
        <v>0.95830430205891104</v>
      </c>
    </row>
    <row r="472" spans="1:10" x14ac:dyDescent="0.4">
      <c r="A472" t="s">
        <v>3343</v>
      </c>
      <c r="B472" s="3">
        <v>3</v>
      </c>
      <c r="C472" s="3">
        <v>11</v>
      </c>
      <c r="D472" s="3">
        <v>1.4532003434837099E-4</v>
      </c>
      <c r="E472" s="3">
        <v>3</v>
      </c>
      <c r="F472" s="3">
        <v>11</v>
      </c>
      <c r="G472" s="3">
        <v>1.49621186359988E-4</v>
      </c>
      <c r="H472" s="12">
        <v>2.91682318499378E-2</v>
      </c>
      <c r="I472" s="12">
        <v>4.7312672127784998E-5</v>
      </c>
      <c r="J472" s="12">
        <v>0.95830430205891104</v>
      </c>
    </row>
    <row r="473" spans="1:10" x14ac:dyDescent="0.4">
      <c r="A473" t="s">
        <v>3342</v>
      </c>
      <c r="B473" s="3">
        <v>3</v>
      </c>
      <c r="C473" s="3">
        <v>11</v>
      </c>
      <c r="D473" s="3">
        <v>1.4532003434837099E-4</v>
      </c>
      <c r="E473" s="3">
        <v>3</v>
      </c>
      <c r="F473" s="3">
        <v>11</v>
      </c>
      <c r="G473" s="3">
        <v>1.49621186359988E-4</v>
      </c>
      <c r="H473" s="12">
        <v>2.91682318499378E-2</v>
      </c>
      <c r="I473" s="12">
        <v>4.7312672127784998E-5</v>
      </c>
      <c r="J473" s="12">
        <v>0.95830430205891104</v>
      </c>
    </row>
    <row r="474" spans="1:10" x14ac:dyDescent="0.4">
      <c r="A474" t="s">
        <v>3341</v>
      </c>
      <c r="B474" s="3">
        <v>3</v>
      </c>
      <c r="C474" s="3">
        <v>10</v>
      </c>
      <c r="D474" s="3">
        <v>1.3210912213488301E-4</v>
      </c>
      <c r="E474" s="3">
        <v>3</v>
      </c>
      <c r="F474" s="3">
        <v>10</v>
      </c>
      <c r="G474" s="3">
        <v>1.36019260327262E-4</v>
      </c>
      <c r="H474" s="12">
        <v>2.91682318499378E-2</v>
      </c>
      <c r="I474" s="12">
        <v>3.9101381923789297E-5</v>
      </c>
      <c r="J474" s="12">
        <v>0.95741729862684399</v>
      </c>
    </row>
    <row r="475" spans="1:10" x14ac:dyDescent="0.4">
      <c r="A475" t="s">
        <v>3340</v>
      </c>
      <c r="B475" s="3">
        <v>3</v>
      </c>
      <c r="C475" s="3">
        <v>2</v>
      </c>
      <c r="D475" s="13">
        <v>2.6421824426976601E-5</v>
      </c>
      <c r="E475" s="3">
        <v>3</v>
      </c>
      <c r="F475" s="3">
        <v>3</v>
      </c>
      <c r="G475" s="13">
        <v>4.0805778098178703E-5</v>
      </c>
      <c r="H475" s="12">
        <v>0.43463333995810199</v>
      </c>
      <c r="I475" s="12">
        <v>3.5959884178005001E-5</v>
      </c>
      <c r="J475" s="12">
        <v>0.68150755615816205</v>
      </c>
    </row>
    <row r="476" spans="1:10" x14ac:dyDescent="0.4">
      <c r="A476" t="s">
        <v>3339</v>
      </c>
      <c r="B476" s="3">
        <v>3</v>
      </c>
      <c r="C476" s="3">
        <v>2</v>
      </c>
      <c r="D476" s="13">
        <v>2.6421824426976601E-5</v>
      </c>
      <c r="E476" s="3">
        <v>3</v>
      </c>
      <c r="F476" s="3">
        <v>3</v>
      </c>
      <c r="G476" s="13">
        <v>4.0805778098178703E-5</v>
      </c>
      <c r="H476" s="12">
        <v>0.43463333995810199</v>
      </c>
      <c r="I476" s="12">
        <v>3.5959884178005001E-5</v>
      </c>
      <c r="J476" s="12">
        <v>0.68150755615816205</v>
      </c>
    </row>
    <row r="477" spans="1:10" x14ac:dyDescent="0.4">
      <c r="A477" t="s">
        <v>3338</v>
      </c>
      <c r="B477" s="3">
        <v>3</v>
      </c>
      <c r="C477" s="3">
        <v>2</v>
      </c>
      <c r="D477" s="13">
        <v>2.6421824426976601E-5</v>
      </c>
      <c r="E477" s="3">
        <v>3</v>
      </c>
      <c r="F477" s="3">
        <v>3</v>
      </c>
      <c r="G477" s="13">
        <v>4.0805778098178703E-5</v>
      </c>
      <c r="H477" s="12">
        <v>0.43463333995810199</v>
      </c>
      <c r="I477" s="12">
        <v>3.5959884178005001E-5</v>
      </c>
      <c r="J477" s="12">
        <v>0.68150755615816205</v>
      </c>
    </row>
    <row r="478" spans="1:10" x14ac:dyDescent="0.4">
      <c r="A478" t="s">
        <v>3337</v>
      </c>
      <c r="B478" s="3">
        <v>3</v>
      </c>
      <c r="C478" s="3">
        <v>2</v>
      </c>
      <c r="D478" s="13">
        <v>2.6421824426976601E-5</v>
      </c>
      <c r="E478" s="3">
        <v>3</v>
      </c>
      <c r="F478" s="3">
        <v>3</v>
      </c>
      <c r="G478" s="13">
        <v>4.0805778098178703E-5</v>
      </c>
      <c r="H478" s="12">
        <v>0.43463333995810199</v>
      </c>
      <c r="I478" s="12">
        <v>3.5959884178005001E-5</v>
      </c>
      <c r="J478" s="12">
        <v>0.68150755615816205</v>
      </c>
    </row>
    <row r="479" spans="1:10" x14ac:dyDescent="0.4">
      <c r="A479" t="s">
        <v>3336</v>
      </c>
      <c r="B479" s="3">
        <v>1</v>
      </c>
      <c r="C479" s="3">
        <v>2</v>
      </c>
      <c r="D479" s="13">
        <v>2.6421824426976601E-5</v>
      </c>
      <c r="E479" s="3">
        <v>1</v>
      </c>
      <c r="F479" s="3">
        <v>3</v>
      </c>
      <c r="G479" s="13">
        <v>4.0805778098178703E-5</v>
      </c>
      <c r="H479" s="12">
        <v>0.43463333995810199</v>
      </c>
      <c r="I479" s="12">
        <v>3.5959884178005001E-5</v>
      </c>
      <c r="J479" s="12">
        <v>0.68150755615816205</v>
      </c>
    </row>
    <row r="480" spans="1:10" x14ac:dyDescent="0.4">
      <c r="A480" t="s">
        <v>3335</v>
      </c>
      <c r="B480" s="3">
        <v>3</v>
      </c>
      <c r="C480" s="3">
        <v>2</v>
      </c>
      <c r="D480" s="13">
        <v>2.6421824426976601E-5</v>
      </c>
      <c r="E480" s="3">
        <v>3</v>
      </c>
      <c r="F480" s="3">
        <v>3</v>
      </c>
      <c r="G480" s="13">
        <v>4.0805778098178703E-5</v>
      </c>
      <c r="H480" s="12">
        <v>0.43463333995810199</v>
      </c>
      <c r="I480" s="12">
        <v>3.5959884178005001E-5</v>
      </c>
      <c r="J480" s="12">
        <v>0.68150755615816205</v>
      </c>
    </row>
    <row r="481" spans="1:10" x14ac:dyDescent="0.4">
      <c r="A481" t="s">
        <v>3334</v>
      </c>
      <c r="B481" s="3">
        <v>3</v>
      </c>
      <c r="C481" s="3">
        <v>2</v>
      </c>
      <c r="D481" s="13">
        <v>2.6421824426976601E-5</v>
      </c>
      <c r="E481" s="3">
        <v>3</v>
      </c>
      <c r="F481" s="3">
        <v>3</v>
      </c>
      <c r="G481" s="13">
        <v>4.0805778098178703E-5</v>
      </c>
      <c r="H481" s="12">
        <v>0.43463333995810199</v>
      </c>
      <c r="I481" s="12">
        <v>3.5959884178005001E-5</v>
      </c>
      <c r="J481" s="12">
        <v>0.68150755615816205</v>
      </c>
    </row>
    <row r="482" spans="1:10" x14ac:dyDescent="0.4">
      <c r="A482" t="s">
        <v>3333</v>
      </c>
      <c r="B482" s="3">
        <v>3</v>
      </c>
      <c r="C482" s="3">
        <v>2</v>
      </c>
      <c r="D482" s="13">
        <v>2.6421824426976601E-5</v>
      </c>
      <c r="E482" s="3">
        <v>3</v>
      </c>
      <c r="F482" s="3">
        <v>3</v>
      </c>
      <c r="G482" s="13">
        <v>4.0805778098178703E-5</v>
      </c>
      <c r="H482" s="12">
        <v>0.43463333995810199</v>
      </c>
      <c r="I482" s="12">
        <v>3.5959884178005001E-5</v>
      </c>
      <c r="J482" s="12">
        <v>0.68150755615816205</v>
      </c>
    </row>
    <row r="483" spans="1:10" x14ac:dyDescent="0.4">
      <c r="A483" t="s">
        <v>3332</v>
      </c>
      <c r="B483" s="3">
        <v>0</v>
      </c>
      <c r="C483" s="3">
        <v>2</v>
      </c>
      <c r="D483" s="13">
        <v>2.6421824426976601E-5</v>
      </c>
      <c r="E483" s="3">
        <v>0</v>
      </c>
      <c r="F483" s="3">
        <v>3</v>
      </c>
      <c r="G483" s="13">
        <v>4.0805778098178703E-5</v>
      </c>
      <c r="H483" s="12">
        <v>0.43463333995810199</v>
      </c>
      <c r="I483" s="12">
        <v>3.5959884178005001E-5</v>
      </c>
      <c r="J483" s="12">
        <v>0.68150755615816205</v>
      </c>
    </row>
    <row r="484" spans="1:10" x14ac:dyDescent="0.4">
      <c r="A484" t="s">
        <v>3331</v>
      </c>
      <c r="B484" s="3">
        <v>3</v>
      </c>
      <c r="C484" s="3">
        <v>2</v>
      </c>
      <c r="D484" s="13">
        <v>2.6421824426976601E-5</v>
      </c>
      <c r="E484" s="3">
        <v>3</v>
      </c>
      <c r="F484" s="3">
        <v>3</v>
      </c>
      <c r="G484" s="13">
        <v>4.0805778098178703E-5</v>
      </c>
      <c r="H484" s="12">
        <v>0.43463333995810199</v>
      </c>
      <c r="I484" s="12">
        <v>3.5959884178005001E-5</v>
      </c>
      <c r="J484" s="12">
        <v>0.68150755615816205</v>
      </c>
    </row>
    <row r="485" spans="1:10" x14ac:dyDescent="0.4">
      <c r="A485" t="s">
        <v>3330</v>
      </c>
      <c r="B485" s="3">
        <v>3</v>
      </c>
      <c r="C485" s="3">
        <v>2</v>
      </c>
      <c r="D485" s="13">
        <v>2.6421824426976601E-5</v>
      </c>
      <c r="E485" s="3">
        <v>3</v>
      </c>
      <c r="F485" s="3">
        <v>3</v>
      </c>
      <c r="G485" s="13">
        <v>4.0805778098178703E-5</v>
      </c>
      <c r="H485" s="12">
        <v>0.43463333995810199</v>
      </c>
      <c r="I485" s="12">
        <v>3.5959884178005001E-5</v>
      </c>
      <c r="J485" s="12">
        <v>0.68150755615816205</v>
      </c>
    </row>
    <row r="486" spans="1:10" x14ac:dyDescent="0.4">
      <c r="A486" t="s">
        <v>3329</v>
      </c>
      <c r="B486" s="3">
        <v>3</v>
      </c>
      <c r="C486" s="3">
        <v>2</v>
      </c>
      <c r="D486" s="13">
        <v>2.6421824426976601E-5</v>
      </c>
      <c r="E486" s="3">
        <v>3</v>
      </c>
      <c r="F486" s="3">
        <v>3</v>
      </c>
      <c r="G486" s="13">
        <v>4.0805778098178703E-5</v>
      </c>
      <c r="H486" s="12">
        <v>0.43463333995810199</v>
      </c>
      <c r="I486" s="12">
        <v>3.5959884178005001E-5</v>
      </c>
      <c r="J486" s="12">
        <v>0.68150755615816205</v>
      </c>
    </row>
    <row r="487" spans="1:10" x14ac:dyDescent="0.4">
      <c r="A487" t="s">
        <v>3328</v>
      </c>
      <c r="B487" s="3">
        <v>3</v>
      </c>
      <c r="C487" s="3">
        <v>2</v>
      </c>
      <c r="D487" s="13">
        <v>2.6421824426976601E-5</v>
      </c>
      <c r="E487" s="3">
        <v>3</v>
      </c>
      <c r="F487" s="3">
        <v>3</v>
      </c>
      <c r="G487" s="13">
        <v>4.0805778098178703E-5</v>
      </c>
      <c r="H487" s="12">
        <v>0.43463333995810199</v>
      </c>
      <c r="I487" s="12">
        <v>3.5959884178005001E-5</v>
      </c>
      <c r="J487" s="12">
        <v>0.68150755615816205</v>
      </c>
    </row>
    <row r="488" spans="1:10" x14ac:dyDescent="0.4">
      <c r="A488" t="s">
        <v>3327</v>
      </c>
      <c r="B488" s="3">
        <v>3</v>
      </c>
      <c r="C488" s="3">
        <v>2</v>
      </c>
      <c r="D488" s="13">
        <v>2.6421824426976601E-5</v>
      </c>
      <c r="E488" s="3">
        <v>3</v>
      </c>
      <c r="F488" s="3">
        <v>3</v>
      </c>
      <c r="G488" s="13">
        <v>4.0805778098178703E-5</v>
      </c>
      <c r="H488" s="12">
        <v>0.43463333995810199</v>
      </c>
      <c r="I488" s="12">
        <v>3.5959884178005001E-5</v>
      </c>
      <c r="J488" s="12">
        <v>0.68150755615816205</v>
      </c>
    </row>
    <row r="489" spans="1:10" x14ac:dyDescent="0.4">
      <c r="A489" t="s">
        <v>3326</v>
      </c>
      <c r="B489" s="3">
        <v>3</v>
      </c>
      <c r="C489" s="3">
        <v>2</v>
      </c>
      <c r="D489" s="13">
        <v>2.6421824426976601E-5</v>
      </c>
      <c r="E489" s="3">
        <v>3</v>
      </c>
      <c r="F489" s="3">
        <v>3</v>
      </c>
      <c r="G489" s="13">
        <v>4.0805778098178703E-5</v>
      </c>
      <c r="H489" s="12">
        <v>0.43463333995810199</v>
      </c>
      <c r="I489" s="12">
        <v>3.5959884178005001E-5</v>
      </c>
      <c r="J489" s="12">
        <v>0.68150755615816205</v>
      </c>
    </row>
    <row r="490" spans="1:10" x14ac:dyDescent="0.4">
      <c r="A490" t="s">
        <v>3325</v>
      </c>
      <c r="B490" s="3">
        <v>3</v>
      </c>
      <c r="C490" s="3">
        <v>2</v>
      </c>
      <c r="D490" s="13">
        <v>2.6421824426976601E-5</v>
      </c>
      <c r="E490" s="3">
        <v>3</v>
      </c>
      <c r="F490" s="3">
        <v>3</v>
      </c>
      <c r="G490" s="13">
        <v>4.0805778098178703E-5</v>
      </c>
      <c r="H490" s="12">
        <v>0.43463333995810199</v>
      </c>
      <c r="I490" s="12">
        <v>3.5959884178005001E-5</v>
      </c>
      <c r="J490" s="12">
        <v>0.68150755615816205</v>
      </c>
    </row>
    <row r="491" spans="1:10" x14ac:dyDescent="0.4">
      <c r="A491" t="s">
        <v>3324</v>
      </c>
      <c r="B491" s="3">
        <v>3</v>
      </c>
      <c r="C491" s="3">
        <v>2</v>
      </c>
      <c r="D491" s="13">
        <v>2.6421824426976601E-5</v>
      </c>
      <c r="E491" s="3">
        <v>3</v>
      </c>
      <c r="F491" s="3">
        <v>3</v>
      </c>
      <c r="G491" s="13">
        <v>4.0805778098178703E-5</v>
      </c>
      <c r="H491" s="12">
        <v>0.43463333995810199</v>
      </c>
      <c r="I491" s="12">
        <v>3.5959884178005001E-5</v>
      </c>
      <c r="J491" s="12">
        <v>0.68150755615816205</v>
      </c>
    </row>
    <row r="492" spans="1:10" x14ac:dyDescent="0.4">
      <c r="A492" t="s">
        <v>3323</v>
      </c>
      <c r="B492" s="3">
        <v>1</v>
      </c>
      <c r="C492" s="3">
        <v>2</v>
      </c>
      <c r="D492" s="13">
        <v>2.6421824426976601E-5</v>
      </c>
      <c r="E492" s="3">
        <v>1</v>
      </c>
      <c r="F492" s="3">
        <v>3</v>
      </c>
      <c r="G492" s="13">
        <v>4.0805778098178703E-5</v>
      </c>
      <c r="H492" s="12">
        <v>0.43463333995810199</v>
      </c>
      <c r="I492" s="12">
        <v>3.5959884178005001E-5</v>
      </c>
      <c r="J492" s="12">
        <v>0.68150755615816205</v>
      </c>
    </row>
    <row r="493" spans="1:10" x14ac:dyDescent="0.4">
      <c r="A493" t="s">
        <v>3322</v>
      </c>
      <c r="B493" s="3">
        <v>3</v>
      </c>
      <c r="C493" s="3">
        <v>2</v>
      </c>
      <c r="D493" s="13">
        <v>2.6421824426976601E-5</v>
      </c>
      <c r="E493" s="3">
        <v>3</v>
      </c>
      <c r="F493" s="3">
        <v>3</v>
      </c>
      <c r="G493" s="13">
        <v>4.0805778098178703E-5</v>
      </c>
      <c r="H493" s="12">
        <v>0.43463333995810199</v>
      </c>
      <c r="I493" s="12">
        <v>3.5959884178005001E-5</v>
      </c>
      <c r="J493" s="12">
        <v>0.68150755615816205</v>
      </c>
    </row>
    <row r="494" spans="1:10" x14ac:dyDescent="0.4">
      <c r="A494" t="s">
        <v>3321</v>
      </c>
      <c r="B494" s="3">
        <v>3</v>
      </c>
      <c r="C494" s="3">
        <v>2</v>
      </c>
      <c r="D494" s="13">
        <v>2.6421824426976601E-5</v>
      </c>
      <c r="E494" s="3">
        <v>3</v>
      </c>
      <c r="F494" s="3">
        <v>3</v>
      </c>
      <c r="G494" s="13">
        <v>4.0805778098178703E-5</v>
      </c>
      <c r="H494" s="12">
        <v>0.43463333995810199</v>
      </c>
      <c r="I494" s="12">
        <v>3.5959884178005001E-5</v>
      </c>
      <c r="J494" s="12">
        <v>0.68150755615816205</v>
      </c>
    </row>
    <row r="495" spans="1:10" x14ac:dyDescent="0.4">
      <c r="A495" t="s">
        <v>3320</v>
      </c>
      <c r="B495" s="3">
        <v>3</v>
      </c>
      <c r="C495" s="3">
        <v>2</v>
      </c>
      <c r="D495" s="13">
        <v>2.6421824426976601E-5</v>
      </c>
      <c r="E495" s="3">
        <v>3</v>
      </c>
      <c r="F495" s="3">
        <v>3</v>
      </c>
      <c r="G495" s="13">
        <v>4.0805778098178703E-5</v>
      </c>
      <c r="H495" s="12">
        <v>0.43463333995810199</v>
      </c>
      <c r="I495" s="12">
        <v>3.5959884178005001E-5</v>
      </c>
      <c r="J495" s="12">
        <v>0.68150755615816205</v>
      </c>
    </row>
    <row r="496" spans="1:10" x14ac:dyDescent="0.4">
      <c r="A496" t="s">
        <v>3319</v>
      </c>
      <c r="B496" s="3">
        <v>3</v>
      </c>
      <c r="C496" s="3">
        <v>2</v>
      </c>
      <c r="D496" s="13">
        <v>2.6421824426976601E-5</v>
      </c>
      <c r="E496" s="3">
        <v>3</v>
      </c>
      <c r="F496" s="3">
        <v>3</v>
      </c>
      <c r="G496" s="13">
        <v>4.0805778098178703E-5</v>
      </c>
      <c r="H496" s="12">
        <v>0.43463333995810199</v>
      </c>
      <c r="I496" s="12">
        <v>3.5959884178005001E-5</v>
      </c>
      <c r="J496" s="12">
        <v>0.68150755615816205</v>
      </c>
    </row>
    <row r="497" spans="1:10" x14ac:dyDescent="0.4">
      <c r="A497" t="s">
        <v>3318</v>
      </c>
      <c r="B497" s="3">
        <v>3</v>
      </c>
      <c r="C497" s="3">
        <v>2</v>
      </c>
      <c r="D497" s="13">
        <v>2.6421824426976601E-5</v>
      </c>
      <c r="E497" s="3">
        <v>3</v>
      </c>
      <c r="F497" s="3">
        <v>3</v>
      </c>
      <c r="G497" s="13">
        <v>4.0805778098178703E-5</v>
      </c>
      <c r="H497" s="12">
        <v>0.43463333995810199</v>
      </c>
      <c r="I497" s="12">
        <v>3.5959884178005001E-5</v>
      </c>
      <c r="J497" s="12">
        <v>0.68150755615816205</v>
      </c>
    </row>
    <row r="498" spans="1:10" x14ac:dyDescent="0.4">
      <c r="A498" t="s">
        <v>3317</v>
      </c>
      <c r="B498" s="3">
        <v>3</v>
      </c>
      <c r="C498" s="3">
        <v>2</v>
      </c>
      <c r="D498" s="13">
        <v>2.6421824426976601E-5</v>
      </c>
      <c r="E498" s="3">
        <v>3</v>
      </c>
      <c r="F498" s="3">
        <v>3</v>
      </c>
      <c r="G498" s="13">
        <v>4.0805778098178703E-5</v>
      </c>
      <c r="H498" s="12">
        <v>0.43463333995810199</v>
      </c>
      <c r="I498" s="12">
        <v>3.5959884178005001E-5</v>
      </c>
      <c r="J498" s="12">
        <v>0.68150755615816205</v>
      </c>
    </row>
    <row r="499" spans="1:10" x14ac:dyDescent="0.4">
      <c r="A499" t="s">
        <v>3316</v>
      </c>
      <c r="B499" s="3">
        <v>3</v>
      </c>
      <c r="C499" s="3">
        <v>2</v>
      </c>
      <c r="D499" s="13">
        <v>2.6421824426976601E-5</v>
      </c>
      <c r="E499" s="3">
        <v>3</v>
      </c>
      <c r="F499" s="3">
        <v>3</v>
      </c>
      <c r="G499" s="13">
        <v>4.0805778098178703E-5</v>
      </c>
      <c r="H499" s="12">
        <v>0.43463333995810199</v>
      </c>
      <c r="I499" s="12">
        <v>3.5959884178005001E-5</v>
      </c>
      <c r="J499" s="12">
        <v>0.68150755615816205</v>
      </c>
    </row>
    <row r="500" spans="1:10" x14ac:dyDescent="0.4">
      <c r="A500" t="s">
        <v>3315</v>
      </c>
      <c r="B500" s="3">
        <v>3</v>
      </c>
      <c r="C500" s="3">
        <v>2</v>
      </c>
      <c r="D500" s="13">
        <v>2.6421824426976601E-5</v>
      </c>
      <c r="E500" s="3">
        <v>3</v>
      </c>
      <c r="F500" s="3">
        <v>3</v>
      </c>
      <c r="G500" s="13">
        <v>4.0805778098178703E-5</v>
      </c>
      <c r="H500" s="12">
        <v>0.43463333995810199</v>
      </c>
      <c r="I500" s="12">
        <v>3.5959884178005001E-5</v>
      </c>
      <c r="J500" s="12">
        <v>0.68150755615816205</v>
      </c>
    </row>
    <row r="501" spans="1:10" x14ac:dyDescent="0.4">
      <c r="A501" t="s">
        <v>3314</v>
      </c>
      <c r="B501" s="3">
        <v>3</v>
      </c>
      <c r="C501" s="3">
        <v>2</v>
      </c>
      <c r="D501" s="13">
        <v>2.6421824426976601E-5</v>
      </c>
      <c r="E501" s="3">
        <v>3</v>
      </c>
      <c r="F501" s="3">
        <v>3</v>
      </c>
      <c r="G501" s="13">
        <v>4.0805778098178703E-5</v>
      </c>
      <c r="H501" s="12">
        <v>0.43463333995810199</v>
      </c>
      <c r="I501" s="12">
        <v>3.5959884178005001E-5</v>
      </c>
      <c r="J501" s="12">
        <v>0.68150755615816205</v>
      </c>
    </row>
    <row r="502" spans="1:10" x14ac:dyDescent="0.4">
      <c r="A502" t="s">
        <v>3313</v>
      </c>
      <c r="B502" s="3">
        <v>3</v>
      </c>
      <c r="C502" s="3">
        <v>2</v>
      </c>
      <c r="D502" s="13">
        <v>2.6421824426976601E-5</v>
      </c>
      <c r="E502" s="3">
        <v>3</v>
      </c>
      <c r="F502" s="3">
        <v>3</v>
      </c>
      <c r="G502" s="13">
        <v>4.0805778098178703E-5</v>
      </c>
      <c r="H502" s="12">
        <v>0.43463333995810199</v>
      </c>
      <c r="I502" s="12">
        <v>3.5959884178005001E-5</v>
      </c>
      <c r="J502" s="12">
        <v>0.68150755615816205</v>
      </c>
    </row>
    <row r="503" spans="1:10" x14ac:dyDescent="0.4">
      <c r="A503" t="s">
        <v>3312</v>
      </c>
      <c r="B503" s="3">
        <v>3</v>
      </c>
      <c r="C503" s="3">
        <v>2</v>
      </c>
      <c r="D503" s="13">
        <v>2.6421824426976601E-5</v>
      </c>
      <c r="E503" s="3">
        <v>3</v>
      </c>
      <c r="F503" s="3">
        <v>3</v>
      </c>
      <c r="G503" s="13">
        <v>4.0805778098178703E-5</v>
      </c>
      <c r="H503" s="12">
        <v>0.43463333995810199</v>
      </c>
      <c r="I503" s="12">
        <v>3.5959884178005001E-5</v>
      </c>
      <c r="J503" s="12">
        <v>0.68150755615816205</v>
      </c>
    </row>
    <row r="504" spans="1:10" x14ac:dyDescent="0.4">
      <c r="A504" t="s">
        <v>3311</v>
      </c>
      <c r="B504" s="3">
        <v>0</v>
      </c>
      <c r="C504" s="3">
        <v>2</v>
      </c>
      <c r="D504" s="13">
        <v>2.6421824426976601E-5</v>
      </c>
      <c r="E504" s="3">
        <v>0</v>
      </c>
      <c r="F504" s="3">
        <v>3</v>
      </c>
      <c r="G504" s="13">
        <v>4.0805778098178703E-5</v>
      </c>
      <c r="H504" s="12">
        <v>0.43463333995810199</v>
      </c>
      <c r="I504" s="12">
        <v>3.5959884178005001E-5</v>
      </c>
      <c r="J504" s="12">
        <v>0.68150755615816205</v>
      </c>
    </row>
    <row r="505" spans="1:10" x14ac:dyDescent="0.4">
      <c r="A505" t="s">
        <v>3310</v>
      </c>
      <c r="B505" s="3">
        <v>3</v>
      </c>
      <c r="C505" s="3">
        <v>2</v>
      </c>
      <c r="D505" s="13">
        <v>2.6421824426976601E-5</v>
      </c>
      <c r="E505" s="3">
        <v>3</v>
      </c>
      <c r="F505" s="3">
        <v>3</v>
      </c>
      <c r="G505" s="13">
        <v>4.0805778098178703E-5</v>
      </c>
      <c r="H505" s="12">
        <v>0.43463333995810199</v>
      </c>
      <c r="I505" s="12">
        <v>3.5959884178005001E-5</v>
      </c>
      <c r="J505" s="12">
        <v>0.68150755615816205</v>
      </c>
    </row>
    <row r="506" spans="1:10" x14ac:dyDescent="0.4">
      <c r="A506" t="s">
        <v>3309</v>
      </c>
      <c r="B506" s="3">
        <v>3</v>
      </c>
      <c r="C506" s="3">
        <v>2</v>
      </c>
      <c r="D506" s="13">
        <v>2.6421824426976601E-5</v>
      </c>
      <c r="E506" s="3">
        <v>3</v>
      </c>
      <c r="F506" s="3">
        <v>3</v>
      </c>
      <c r="G506" s="13">
        <v>4.0805778098178703E-5</v>
      </c>
      <c r="H506" s="12">
        <v>0.43463333995810199</v>
      </c>
      <c r="I506" s="12">
        <v>3.5959884178005001E-5</v>
      </c>
      <c r="J506" s="12">
        <v>0.68150755615816205</v>
      </c>
    </row>
    <row r="507" spans="1:10" x14ac:dyDescent="0.4">
      <c r="A507" t="s">
        <v>3308</v>
      </c>
      <c r="B507" s="3">
        <v>3</v>
      </c>
      <c r="C507" s="3">
        <v>2</v>
      </c>
      <c r="D507" s="13">
        <v>2.6421824426976601E-5</v>
      </c>
      <c r="E507" s="3">
        <v>3</v>
      </c>
      <c r="F507" s="3">
        <v>3</v>
      </c>
      <c r="G507" s="13">
        <v>4.0805778098178703E-5</v>
      </c>
      <c r="H507" s="12">
        <v>0.43463333995810199</v>
      </c>
      <c r="I507" s="12">
        <v>3.5959884178005001E-5</v>
      </c>
      <c r="J507" s="12">
        <v>0.68150755615816205</v>
      </c>
    </row>
    <row r="508" spans="1:10" x14ac:dyDescent="0.4">
      <c r="A508" t="s">
        <v>3307</v>
      </c>
      <c r="B508" s="3">
        <v>3</v>
      </c>
      <c r="C508" s="3">
        <v>2</v>
      </c>
      <c r="D508" s="13">
        <v>2.6421824426976601E-5</v>
      </c>
      <c r="E508" s="3">
        <v>3</v>
      </c>
      <c r="F508" s="3">
        <v>3</v>
      </c>
      <c r="G508" s="13">
        <v>4.0805778098178703E-5</v>
      </c>
      <c r="H508" s="12">
        <v>0.43463333995810199</v>
      </c>
      <c r="I508" s="12">
        <v>3.5959884178005001E-5</v>
      </c>
      <c r="J508" s="12">
        <v>0.68150755615816205</v>
      </c>
    </row>
    <row r="509" spans="1:10" x14ac:dyDescent="0.4">
      <c r="A509" t="s">
        <v>3306</v>
      </c>
      <c r="B509" s="3">
        <v>3</v>
      </c>
      <c r="C509" s="3">
        <v>2</v>
      </c>
      <c r="D509" s="13">
        <v>2.6421824426976601E-5</v>
      </c>
      <c r="E509" s="3">
        <v>3</v>
      </c>
      <c r="F509" s="3">
        <v>3</v>
      </c>
      <c r="G509" s="13">
        <v>4.0805778098178703E-5</v>
      </c>
      <c r="H509" s="12">
        <v>0.43463333995810199</v>
      </c>
      <c r="I509" s="12">
        <v>3.5959884178005001E-5</v>
      </c>
      <c r="J509" s="12">
        <v>0.68150755615816205</v>
      </c>
    </row>
    <row r="510" spans="1:10" x14ac:dyDescent="0.4">
      <c r="A510" t="s">
        <v>3305</v>
      </c>
      <c r="B510" s="3">
        <v>3</v>
      </c>
      <c r="C510" s="3">
        <v>2</v>
      </c>
      <c r="D510" s="13">
        <v>2.6421824426976601E-5</v>
      </c>
      <c r="E510" s="3">
        <v>3</v>
      </c>
      <c r="F510" s="3">
        <v>3</v>
      </c>
      <c r="G510" s="13">
        <v>4.0805778098178703E-5</v>
      </c>
      <c r="H510" s="12">
        <v>0.43463333995810199</v>
      </c>
      <c r="I510" s="12">
        <v>3.5959884178005001E-5</v>
      </c>
      <c r="J510" s="12">
        <v>0.68150755615816205</v>
      </c>
    </row>
    <row r="511" spans="1:10" x14ac:dyDescent="0.4">
      <c r="A511" t="s">
        <v>3304</v>
      </c>
      <c r="B511" s="3">
        <v>3</v>
      </c>
      <c r="C511" s="3">
        <v>2</v>
      </c>
      <c r="D511" s="13">
        <v>2.6421824426976601E-5</v>
      </c>
      <c r="E511" s="3">
        <v>3</v>
      </c>
      <c r="F511" s="3">
        <v>3</v>
      </c>
      <c r="G511" s="13">
        <v>4.0805778098178703E-5</v>
      </c>
      <c r="H511" s="12">
        <v>0.43463333995810199</v>
      </c>
      <c r="I511" s="12">
        <v>3.5959884178005001E-5</v>
      </c>
      <c r="J511" s="12">
        <v>0.68150755615816205</v>
      </c>
    </row>
    <row r="512" spans="1:10" x14ac:dyDescent="0.4">
      <c r="A512" t="s">
        <v>3303</v>
      </c>
      <c r="B512" s="3">
        <v>3</v>
      </c>
      <c r="C512" s="3">
        <v>2</v>
      </c>
      <c r="D512" s="13">
        <v>2.6421824426976601E-5</v>
      </c>
      <c r="E512" s="3">
        <v>3</v>
      </c>
      <c r="F512" s="3">
        <v>3</v>
      </c>
      <c r="G512" s="13">
        <v>4.0805778098178703E-5</v>
      </c>
      <c r="H512" s="12">
        <v>0.43463333995810199</v>
      </c>
      <c r="I512" s="12">
        <v>3.5959884178005001E-5</v>
      </c>
      <c r="J512" s="12">
        <v>0.68150755615816205</v>
      </c>
    </row>
    <row r="513" spans="1:10" x14ac:dyDescent="0.4">
      <c r="A513" t="s">
        <v>3302</v>
      </c>
      <c r="B513" s="3">
        <v>3</v>
      </c>
      <c r="C513" s="3">
        <v>2</v>
      </c>
      <c r="D513" s="13">
        <v>2.6421824426976601E-5</v>
      </c>
      <c r="E513" s="3">
        <v>3</v>
      </c>
      <c r="F513" s="3">
        <v>3</v>
      </c>
      <c r="G513" s="13">
        <v>4.0805778098178703E-5</v>
      </c>
      <c r="H513" s="12">
        <v>0.43463333995810199</v>
      </c>
      <c r="I513" s="12">
        <v>3.5959884178005001E-5</v>
      </c>
      <c r="J513" s="12">
        <v>0.68150755615816205</v>
      </c>
    </row>
    <row r="514" spans="1:10" x14ac:dyDescent="0.4">
      <c r="A514" t="s">
        <v>3301</v>
      </c>
      <c r="B514" s="3">
        <v>1</v>
      </c>
      <c r="C514" s="3">
        <v>2</v>
      </c>
      <c r="D514" s="13">
        <v>2.6421824426976601E-5</v>
      </c>
      <c r="E514" s="3">
        <v>1</v>
      </c>
      <c r="F514" s="3">
        <v>3</v>
      </c>
      <c r="G514" s="13">
        <v>4.0805778098178703E-5</v>
      </c>
      <c r="H514" s="12">
        <v>0.43463333995810199</v>
      </c>
      <c r="I514" s="12">
        <v>3.5959884178005001E-5</v>
      </c>
      <c r="J514" s="12">
        <v>0.68150755615816205</v>
      </c>
    </row>
    <row r="515" spans="1:10" x14ac:dyDescent="0.4">
      <c r="A515" t="s">
        <v>3300</v>
      </c>
      <c r="B515" s="3">
        <v>3</v>
      </c>
      <c r="C515" s="3">
        <v>2</v>
      </c>
      <c r="D515" s="13">
        <v>2.6421824426976601E-5</v>
      </c>
      <c r="E515" s="3">
        <v>3</v>
      </c>
      <c r="F515" s="3">
        <v>3</v>
      </c>
      <c r="G515" s="13">
        <v>4.0805778098178703E-5</v>
      </c>
      <c r="H515" s="12">
        <v>0.43463333995810199</v>
      </c>
      <c r="I515" s="12">
        <v>3.5959884178005001E-5</v>
      </c>
      <c r="J515" s="12">
        <v>0.68150755615816205</v>
      </c>
    </row>
    <row r="516" spans="1:10" x14ac:dyDescent="0.4">
      <c r="A516" t="s">
        <v>3299</v>
      </c>
      <c r="B516" s="3">
        <v>3</v>
      </c>
      <c r="C516" s="3">
        <v>9</v>
      </c>
      <c r="D516" s="3">
        <v>1.18898209921395E-4</v>
      </c>
      <c r="E516" s="3">
        <v>3</v>
      </c>
      <c r="F516" s="3">
        <v>9</v>
      </c>
      <c r="G516" s="3">
        <v>1.22417334294536E-4</v>
      </c>
      <c r="H516" s="12">
        <v>2.91682318499378E-2</v>
      </c>
      <c r="I516" s="12">
        <v>3.1672119358269299E-5</v>
      </c>
      <c r="J516" s="12">
        <v>0.95561924180199498</v>
      </c>
    </row>
    <row r="517" spans="1:10" x14ac:dyDescent="0.4">
      <c r="A517" t="s">
        <v>3298</v>
      </c>
      <c r="B517" s="3">
        <v>3</v>
      </c>
      <c r="C517" s="3">
        <v>9</v>
      </c>
      <c r="D517" s="3">
        <v>1.18898209921395E-4</v>
      </c>
      <c r="E517" s="3">
        <v>3</v>
      </c>
      <c r="F517" s="3">
        <v>9</v>
      </c>
      <c r="G517" s="3">
        <v>1.22417334294536E-4</v>
      </c>
      <c r="H517" s="12">
        <v>2.91682318499378E-2</v>
      </c>
      <c r="I517" s="12">
        <v>3.1672119358269299E-5</v>
      </c>
      <c r="J517" s="12">
        <v>0.95561924180199498</v>
      </c>
    </row>
    <row r="518" spans="1:10" x14ac:dyDescent="0.4">
      <c r="A518" t="s">
        <v>3297</v>
      </c>
      <c r="B518" s="3">
        <v>3</v>
      </c>
      <c r="C518" s="3">
        <v>8</v>
      </c>
      <c r="D518" s="3">
        <v>1.05687297707906E-4</v>
      </c>
      <c r="E518" s="3">
        <v>3</v>
      </c>
      <c r="F518" s="3">
        <v>8</v>
      </c>
      <c r="G518" s="3">
        <v>1.08815408261809E-4</v>
      </c>
      <c r="H518" s="12">
        <v>2.91682318499378E-2</v>
      </c>
      <c r="I518" s="12">
        <v>2.50248844312252E-5</v>
      </c>
      <c r="J518" s="12">
        <v>0.95306849620963896</v>
      </c>
    </row>
    <row r="519" spans="1:10" x14ac:dyDescent="0.4">
      <c r="A519" t="s">
        <v>3296</v>
      </c>
      <c r="B519" s="3">
        <v>3</v>
      </c>
      <c r="C519" s="3">
        <v>1</v>
      </c>
      <c r="D519" s="13">
        <v>1.32109122134883E-5</v>
      </c>
      <c r="E519" s="3">
        <v>3</v>
      </c>
      <c r="F519" s="3">
        <v>2</v>
      </c>
      <c r="G519" s="13">
        <v>2.7203852065452398E-5</v>
      </c>
      <c r="H519" s="12">
        <v>0.72231541240988295</v>
      </c>
      <c r="I519" s="12">
        <v>2.0989409777946101E-5</v>
      </c>
      <c r="J519" s="12">
        <v>0.59525321948938703</v>
      </c>
    </row>
    <row r="520" spans="1:10" x14ac:dyDescent="0.4">
      <c r="A520" t="s">
        <v>3295</v>
      </c>
      <c r="B520" s="3">
        <v>3</v>
      </c>
      <c r="C520" s="3">
        <v>1</v>
      </c>
      <c r="D520" s="13">
        <v>1.32109122134883E-5</v>
      </c>
      <c r="E520" s="3">
        <v>3</v>
      </c>
      <c r="F520" s="3">
        <v>2</v>
      </c>
      <c r="G520" s="13">
        <v>2.7203852065452398E-5</v>
      </c>
      <c r="H520" s="12">
        <v>0.72231541240988295</v>
      </c>
      <c r="I520" s="12">
        <v>2.0989409777946101E-5</v>
      </c>
      <c r="J520" s="12">
        <v>0.59525321948938703</v>
      </c>
    </row>
    <row r="521" spans="1:10" x14ac:dyDescent="0.4">
      <c r="A521" t="s">
        <v>3294</v>
      </c>
      <c r="B521" s="3">
        <v>3</v>
      </c>
      <c r="C521" s="3">
        <v>1</v>
      </c>
      <c r="D521" s="13">
        <v>1.32109122134883E-5</v>
      </c>
      <c r="E521" s="3">
        <v>3</v>
      </c>
      <c r="F521" s="3">
        <v>2</v>
      </c>
      <c r="G521" s="13">
        <v>2.7203852065452398E-5</v>
      </c>
      <c r="H521" s="12">
        <v>0.72231541240988295</v>
      </c>
      <c r="I521" s="12">
        <v>2.0989409777946101E-5</v>
      </c>
      <c r="J521" s="12">
        <v>0.59525321948938703</v>
      </c>
    </row>
    <row r="522" spans="1:10" x14ac:dyDescent="0.4">
      <c r="A522" t="s">
        <v>3293</v>
      </c>
      <c r="B522" s="3">
        <v>14</v>
      </c>
      <c r="C522" s="3">
        <v>1</v>
      </c>
      <c r="D522" s="13">
        <v>1.32109122134883E-5</v>
      </c>
      <c r="E522" s="3">
        <v>14</v>
      </c>
      <c r="F522" s="3">
        <v>2</v>
      </c>
      <c r="G522" s="13">
        <v>2.7203852065452398E-5</v>
      </c>
      <c r="H522" s="12">
        <v>0.72231541240988295</v>
      </c>
      <c r="I522" s="12">
        <v>2.0989409777946101E-5</v>
      </c>
      <c r="J522" s="12">
        <v>0.59525321948938703</v>
      </c>
    </row>
    <row r="523" spans="1:10" x14ac:dyDescent="0.4">
      <c r="A523" t="s">
        <v>3292</v>
      </c>
      <c r="B523" s="3">
        <v>3</v>
      </c>
      <c r="C523" s="3">
        <v>1</v>
      </c>
      <c r="D523" s="13">
        <v>1.32109122134883E-5</v>
      </c>
      <c r="E523" s="3">
        <v>3</v>
      </c>
      <c r="F523" s="3">
        <v>2</v>
      </c>
      <c r="G523" s="13">
        <v>2.7203852065452398E-5</v>
      </c>
      <c r="H523" s="12">
        <v>0.72231541240988295</v>
      </c>
      <c r="I523" s="12">
        <v>2.0989409777946101E-5</v>
      </c>
      <c r="J523" s="12">
        <v>0.59525321948938703</v>
      </c>
    </row>
    <row r="524" spans="1:10" x14ac:dyDescent="0.4">
      <c r="A524" t="s">
        <v>3291</v>
      </c>
      <c r="B524" s="3">
        <v>3</v>
      </c>
      <c r="C524" s="3">
        <v>1</v>
      </c>
      <c r="D524" s="13">
        <v>1.32109122134883E-5</v>
      </c>
      <c r="E524" s="3">
        <v>3</v>
      </c>
      <c r="F524" s="3">
        <v>2</v>
      </c>
      <c r="G524" s="13">
        <v>2.7203852065452398E-5</v>
      </c>
      <c r="H524" s="12">
        <v>0.72231541240988295</v>
      </c>
      <c r="I524" s="12">
        <v>2.0989409777946101E-5</v>
      </c>
      <c r="J524" s="12">
        <v>0.59525321948938703</v>
      </c>
    </row>
    <row r="525" spans="1:10" x14ac:dyDescent="0.4">
      <c r="A525" t="s">
        <v>3290</v>
      </c>
      <c r="B525" s="3">
        <v>3</v>
      </c>
      <c r="C525" s="3">
        <v>1</v>
      </c>
      <c r="D525" s="13">
        <v>1.32109122134883E-5</v>
      </c>
      <c r="E525" s="3">
        <v>3</v>
      </c>
      <c r="F525" s="3">
        <v>2</v>
      </c>
      <c r="G525" s="13">
        <v>2.7203852065452398E-5</v>
      </c>
      <c r="H525" s="12">
        <v>0.72231541240988295</v>
      </c>
      <c r="I525" s="12">
        <v>2.0989409777946101E-5</v>
      </c>
      <c r="J525" s="12">
        <v>0.59525321948938703</v>
      </c>
    </row>
    <row r="526" spans="1:10" x14ac:dyDescent="0.4">
      <c r="A526" t="s">
        <v>3289</v>
      </c>
      <c r="B526" s="3">
        <v>3</v>
      </c>
      <c r="C526" s="3">
        <v>1</v>
      </c>
      <c r="D526" s="13">
        <v>1.32109122134883E-5</v>
      </c>
      <c r="E526" s="3">
        <v>3</v>
      </c>
      <c r="F526" s="3">
        <v>2</v>
      </c>
      <c r="G526" s="13">
        <v>2.7203852065452398E-5</v>
      </c>
      <c r="H526" s="12">
        <v>0.72231541240988295</v>
      </c>
      <c r="I526" s="12">
        <v>2.0989409777946101E-5</v>
      </c>
      <c r="J526" s="12">
        <v>0.59525321948938703</v>
      </c>
    </row>
    <row r="527" spans="1:10" x14ac:dyDescent="0.4">
      <c r="A527" t="s">
        <v>3288</v>
      </c>
      <c r="B527" s="3">
        <v>3</v>
      </c>
      <c r="C527" s="3">
        <v>1</v>
      </c>
      <c r="D527" s="13">
        <v>1.32109122134883E-5</v>
      </c>
      <c r="E527" s="3">
        <v>3</v>
      </c>
      <c r="F527" s="3">
        <v>2</v>
      </c>
      <c r="G527" s="13">
        <v>2.7203852065452398E-5</v>
      </c>
      <c r="H527" s="12">
        <v>0.72231541240988295</v>
      </c>
      <c r="I527" s="12">
        <v>2.0989409777946101E-5</v>
      </c>
      <c r="J527" s="12">
        <v>0.59525321948938703</v>
      </c>
    </row>
    <row r="528" spans="1:10" x14ac:dyDescent="0.4">
      <c r="A528" t="s">
        <v>3287</v>
      </c>
      <c r="B528" s="3">
        <v>3</v>
      </c>
      <c r="C528" s="3">
        <v>1</v>
      </c>
      <c r="D528" s="13">
        <v>1.32109122134883E-5</v>
      </c>
      <c r="E528" s="3">
        <v>3</v>
      </c>
      <c r="F528" s="3">
        <v>2</v>
      </c>
      <c r="G528" s="13">
        <v>2.7203852065452398E-5</v>
      </c>
      <c r="H528" s="12">
        <v>0.72231541240988295</v>
      </c>
      <c r="I528" s="12">
        <v>2.0989409777946101E-5</v>
      </c>
      <c r="J528" s="12">
        <v>0.59525321948938703</v>
      </c>
    </row>
    <row r="529" spans="1:10" x14ac:dyDescent="0.4">
      <c r="A529" t="s">
        <v>3286</v>
      </c>
      <c r="B529" s="3">
        <v>3</v>
      </c>
      <c r="C529" s="3">
        <v>1</v>
      </c>
      <c r="D529" s="13">
        <v>1.32109122134883E-5</v>
      </c>
      <c r="E529" s="3">
        <v>3</v>
      </c>
      <c r="F529" s="3">
        <v>2</v>
      </c>
      <c r="G529" s="13">
        <v>2.7203852065452398E-5</v>
      </c>
      <c r="H529" s="12">
        <v>0.72231541240988295</v>
      </c>
      <c r="I529" s="12">
        <v>2.0989409777946101E-5</v>
      </c>
      <c r="J529" s="12">
        <v>0.59525321948938703</v>
      </c>
    </row>
    <row r="530" spans="1:10" x14ac:dyDescent="0.4">
      <c r="A530" t="s">
        <v>3285</v>
      </c>
      <c r="B530" s="3">
        <v>3</v>
      </c>
      <c r="C530" s="3">
        <v>1</v>
      </c>
      <c r="D530" s="13">
        <v>1.32109122134883E-5</v>
      </c>
      <c r="E530" s="3">
        <v>3</v>
      </c>
      <c r="F530" s="3">
        <v>2</v>
      </c>
      <c r="G530" s="13">
        <v>2.7203852065452398E-5</v>
      </c>
      <c r="H530" s="12">
        <v>0.72231541240988295</v>
      </c>
      <c r="I530" s="12">
        <v>2.0989409777946101E-5</v>
      </c>
      <c r="J530" s="12">
        <v>0.59525321948938703</v>
      </c>
    </row>
    <row r="531" spans="1:10" x14ac:dyDescent="0.4">
      <c r="A531" t="s">
        <v>3284</v>
      </c>
      <c r="B531" s="3">
        <v>1</v>
      </c>
      <c r="C531" s="3">
        <v>1</v>
      </c>
      <c r="D531" s="13">
        <v>1.32109122134883E-5</v>
      </c>
      <c r="E531" s="3">
        <v>1</v>
      </c>
      <c r="F531" s="3">
        <v>2</v>
      </c>
      <c r="G531" s="13">
        <v>2.7203852065452398E-5</v>
      </c>
      <c r="H531" s="12">
        <v>0.72231541240988295</v>
      </c>
      <c r="I531" s="12">
        <v>2.0989409777946101E-5</v>
      </c>
      <c r="J531" s="12">
        <v>0.59525321948938703</v>
      </c>
    </row>
    <row r="532" spans="1:10" x14ac:dyDescent="0.4">
      <c r="A532" t="s">
        <v>3283</v>
      </c>
      <c r="B532" s="3">
        <v>3</v>
      </c>
      <c r="C532" s="3">
        <v>1</v>
      </c>
      <c r="D532" s="13">
        <v>1.32109122134883E-5</v>
      </c>
      <c r="E532" s="3">
        <v>3</v>
      </c>
      <c r="F532" s="3">
        <v>2</v>
      </c>
      <c r="G532" s="13">
        <v>2.7203852065452398E-5</v>
      </c>
      <c r="H532" s="12">
        <v>0.72231541240988295</v>
      </c>
      <c r="I532" s="12">
        <v>2.0989409777946101E-5</v>
      </c>
      <c r="J532" s="12">
        <v>0.59525321948938703</v>
      </c>
    </row>
    <row r="533" spans="1:10" x14ac:dyDescent="0.4">
      <c r="A533" t="s">
        <v>3282</v>
      </c>
      <c r="B533" s="3">
        <v>3</v>
      </c>
      <c r="C533" s="3">
        <v>1</v>
      </c>
      <c r="D533" s="13">
        <v>1.32109122134883E-5</v>
      </c>
      <c r="E533" s="3">
        <v>3</v>
      </c>
      <c r="F533" s="3">
        <v>2</v>
      </c>
      <c r="G533" s="13">
        <v>2.7203852065452398E-5</v>
      </c>
      <c r="H533" s="12">
        <v>0.72231541240988295</v>
      </c>
      <c r="I533" s="12">
        <v>2.0989409777946101E-5</v>
      </c>
      <c r="J533" s="12">
        <v>0.59525321948938703</v>
      </c>
    </row>
    <row r="534" spans="1:10" x14ac:dyDescent="0.4">
      <c r="A534" t="s">
        <v>3281</v>
      </c>
      <c r="B534" s="3">
        <v>3</v>
      </c>
      <c r="C534" s="3">
        <v>1</v>
      </c>
      <c r="D534" s="13">
        <v>1.32109122134883E-5</v>
      </c>
      <c r="E534" s="3">
        <v>3</v>
      </c>
      <c r="F534" s="3">
        <v>2</v>
      </c>
      <c r="G534" s="13">
        <v>2.7203852065452398E-5</v>
      </c>
      <c r="H534" s="12">
        <v>0.72231541240988295</v>
      </c>
      <c r="I534" s="12">
        <v>2.0989409777946101E-5</v>
      </c>
      <c r="J534" s="12">
        <v>0.59525321948938703</v>
      </c>
    </row>
    <row r="535" spans="1:10" x14ac:dyDescent="0.4">
      <c r="A535" t="s">
        <v>3280</v>
      </c>
      <c r="B535" s="3">
        <v>3</v>
      </c>
      <c r="C535" s="3">
        <v>1</v>
      </c>
      <c r="D535" s="13">
        <v>1.32109122134883E-5</v>
      </c>
      <c r="E535" s="3">
        <v>3</v>
      </c>
      <c r="F535" s="3">
        <v>2</v>
      </c>
      <c r="G535" s="13">
        <v>2.7203852065452398E-5</v>
      </c>
      <c r="H535" s="12">
        <v>0.72231541240988295</v>
      </c>
      <c r="I535" s="12">
        <v>2.0989409777946101E-5</v>
      </c>
      <c r="J535" s="12">
        <v>0.59525321948938703</v>
      </c>
    </row>
    <row r="536" spans="1:10" x14ac:dyDescent="0.4">
      <c r="A536" t="s">
        <v>3279</v>
      </c>
      <c r="B536" s="3">
        <v>3</v>
      </c>
      <c r="C536" s="3">
        <v>1</v>
      </c>
      <c r="D536" s="13">
        <v>1.32109122134883E-5</v>
      </c>
      <c r="E536" s="3">
        <v>3</v>
      </c>
      <c r="F536" s="3">
        <v>2</v>
      </c>
      <c r="G536" s="13">
        <v>2.7203852065452398E-5</v>
      </c>
      <c r="H536" s="12">
        <v>0.72231541240988295</v>
      </c>
      <c r="I536" s="12">
        <v>2.0989409777946101E-5</v>
      </c>
      <c r="J536" s="12">
        <v>0.59525321948938703</v>
      </c>
    </row>
    <row r="537" spans="1:10" x14ac:dyDescent="0.4">
      <c r="A537" t="s">
        <v>3278</v>
      </c>
      <c r="B537" s="3">
        <v>0</v>
      </c>
      <c r="C537" s="3">
        <v>1</v>
      </c>
      <c r="D537" s="13">
        <v>1.32109122134883E-5</v>
      </c>
      <c r="E537" s="3">
        <v>0</v>
      </c>
      <c r="F537" s="3">
        <v>2</v>
      </c>
      <c r="G537" s="13">
        <v>2.7203852065452398E-5</v>
      </c>
      <c r="H537" s="12">
        <v>0.72231541240988295</v>
      </c>
      <c r="I537" s="12">
        <v>2.0989409777946101E-5</v>
      </c>
      <c r="J537" s="12">
        <v>0.59525321948938703</v>
      </c>
    </row>
    <row r="538" spans="1:10" x14ac:dyDescent="0.4">
      <c r="A538" t="s">
        <v>3277</v>
      </c>
      <c r="B538" s="3">
        <v>0</v>
      </c>
      <c r="C538" s="3">
        <v>1</v>
      </c>
      <c r="D538" s="13">
        <v>1.32109122134883E-5</v>
      </c>
      <c r="E538" s="3">
        <v>0</v>
      </c>
      <c r="F538" s="3">
        <v>2</v>
      </c>
      <c r="G538" s="13">
        <v>2.7203852065452398E-5</v>
      </c>
      <c r="H538" s="12">
        <v>0.72231541240988295</v>
      </c>
      <c r="I538" s="12">
        <v>2.0989409777946101E-5</v>
      </c>
      <c r="J538" s="12">
        <v>0.59525321948938703</v>
      </c>
    </row>
    <row r="539" spans="1:10" x14ac:dyDescent="0.4">
      <c r="A539" t="s">
        <v>3276</v>
      </c>
      <c r="B539" s="3">
        <v>3</v>
      </c>
      <c r="C539" s="3">
        <v>1</v>
      </c>
      <c r="D539" s="13">
        <v>1.32109122134883E-5</v>
      </c>
      <c r="E539" s="3">
        <v>3</v>
      </c>
      <c r="F539" s="3">
        <v>2</v>
      </c>
      <c r="G539" s="13">
        <v>2.7203852065452398E-5</v>
      </c>
      <c r="H539" s="12">
        <v>0.72231541240988295</v>
      </c>
      <c r="I539" s="12">
        <v>2.0989409777946101E-5</v>
      </c>
      <c r="J539" s="12">
        <v>0.59525321948938703</v>
      </c>
    </row>
    <row r="540" spans="1:10" x14ac:dyDescent="0.4">
      <c r="A540" t="s">
        <v>3275</v>
      </c>
      <c r="B540" s="3">
        <v>3</v>
      </c>
      <c r="C540" s="3">
        <v>1</v>
      </c>
      <c r="D540" s="13">
        <v>1.32109122134883E-5</v>
      </c>
      <c r="E540" s="3">
        <v>3</v>
      </c>
      <c r="F540" s="3">
        <v>2</v>
      </c>
      <c r="G540" s="13">
        <v>2.7203852065452398E-5</v>
      </c>
      <c r="H540" s="12">
        <v>0.72231541240988295</v>
      </c>
      <c r="I540" s="12">
        <v>2.0989409777946101E-5</v>
      </c>
      <c r="J540" s="12">
        <v>0.59525321948938703</v>
      </c>
    </row>
    <row r="541" spans="1:10" x14ac:dyDescent="0.4">
      <c r="A541" t="s">
        <v>3274</v>
      </c>
      <c r="B541" s="3">
        <v>3</v>
      </c>
      <c r="C541" s="3">
        <v>1</v>
      </c>
      <c r="D541" s="13">
        <v>1.32109122134883E-5</v>
      </c>
      <c r="E541" s="3">
        <v>3</v>
      </c>
      <c r="F541" s="3">
        <v>2</v>
      </c>
      <c r="G541" s="13">
        <v>2.7203852065452398E-5</v>
      </c>
      <c r="H541" s="12">
        <v>0.72231541240988295</v>
      </c>
      <c r="I541" s="12">
        <v>2.0989409777946101E-5</v>
      </c>
      <c r="J541" s="12">
        <v>0.59525321948938703</v>
      </c>
    </row>
    <row r="542" spans="1:10" x14ac:dyDescent="0.4">
      <c r="A542" t="s">
        <v>3273</v>
      </c>
      <c r="B542" s="3">
        <v>14</v>
      </c>
      <c r="C542" s="3">
        <v>1</v>
      </c>
      <c r="D542" s="13">
        <v>1.32109122134883E-5</v>
      </c>
      <c r="E542" s="3">
        <v>14</v>
      </c>
      <c r="F542" s="3">
        <v>2</v>
      </c>
      <c r="G542" s="13">
        <v>2.7203852065452398E-5</v>
      </c>
      <c r="H542" s="12">
        <v>0.72231541240988295</v>
      </c>
      <c r="I542" s="12">
        <v>2.0989409777946101E-5</v>
      </c>
      <c r="J542" s="12">
        <v>0.59525321948938703</v>
      </c>
    </row>
    <row r="543" spans="1:10" x14ac:dyDescent="0.4">
      <c r="A543" t="s">
        <v>3272</v>
      </c>
      <c r="B543" s="3">
        <v>3</v>
      </c>
      <c r="C543" s="3">
        <v>1</v>
      </c>
      <c r="D543" s="13">
        <v>1.32109122134883E-5</v>
      </c>
      <c r="E543" s="3">
        <v>3</v>
      </c>
      <c r="F543" s="3">
        <v>2</v>
      </c>
      <c r="G543" s="13">
        <v>2.7203852065452398E-5</v>
      </c>
      <c r="H543" s="12">
        <v>0.72231541240988295</v>
      </c>
      <c r="I543" s="12">
        <v>2.0989409777946101E-5</v>
      </c>
      <c r="J543" s="12">
        <v>0.59525321948938703</v>
      </c>
    </row>
    <row r="544" spans="1:10" x14ac:dyDescent="0.4">
      <c r="A544" t="s">
        <v>3271</v>
      </c>
      <c r="B544" s="3">
        <v>3</v>
      </c>
      <c r="C544" s="3">
        <v>1</v>
      </c>
      <c r="D544" s="13">
        <v>1.32109122134883E-5</v>
      </c>
      <c r="E544" s="3">
        <v>3</v>
      </c>
      <c r="F544" s="3">
        <v>2</v>
      </c>
      <c r="G544" s="13">
        <v>2.7203852065452398E-5</v>
      </c>
      <c r="H544" s="12">
        <v>0.72231541240988295</v>
      </c>
      <c r="I544" s="12">
        <v>2.0989409777946101E-5</v>
      </c>
      <c r="J544" s="12">
        <v>0.59525321948938703</v>
      </c>
    </row>
    <row r="545" spans="1:10" x14ac:dyDescent="0.4">
      <c r="A545" t="s">
        <v>3270</v>
      </c>
      <c r="B545" s="3">
        <v>3</v>
      </c>
      <c r="C545" s="3">
        <v>1</v>
      </c>
      <c r="D545" s="13">
        <v>1.32109122134883E-5</v>
      </c>
      <c r="E545" s="3">
        <v>3</v>
      </c>
      <c r="F545" s="3">
        <v>2</v>
      </c>
      <c r="G545" s="13">
        <v>2.7203852065452398E-5</v>
      </c>
      <c r="H545" s="12">
        <v>0.72231541240988295</v>
      </c>
      <c r="I545" s="12">
        <v>2.0989409777946101E-5</v>
      </c>
      <c r="J545" s="12">
        <v>0.59525321948938703</v>
      </c>
    </row>
    <row r="546" spans="1:10" x14ac:dyDescent="0.4">
      <c r="A546" t="s">
        <v>3269</v>
      </c>
      <c r="B546" s="3">
        <v>3</v>
      </c>
      <c r="C546" s="3">
        <v>1</v>
      </c>
      <c r="D546" s="13">
        <v>1.32109122134883E-5</v>
      </c>
      <c r="E546" s="3">
        <v>3</v>
      </c>
      <c r="F546" s="3">
        <v>2</v>
      </c>
      <c r="G546" s="13">
        <v>2.7203852065452398E-5</v>
      </c>
      <c r="H546" s="12">
        <v>0.72231541240988295</v>
      </c>
      <c r="I546" s="12">
        <v>2.0989409777946101E-5</v>
      </c>
      <c r="J546" s="12">
        <v>0.59525321948938703</v>
      </c>
    </row>
    <row r="547" spans="1:10" x14ac:dyDescent="0.4">
      <c r="A547" t="s">
        <v>3268</v>
      </c>
      <c r="B547" s="3">
        <v>3</v>
      </c>
      <c r="C547" s="3">
        <v>1</v>
      </c>
      <c r="D547" s="13">
        <v>1.32109122134883E-5</v>
      </c>
      <c r="E547" s="3">
        <v>3</v>
      </c>
      <c r="F547" s="3">
        <v>2</v>
      </c>
      <c r="G547" s="13">
        <v>2.7203852065452398E-5</v>
      </c>
      <c r="H547" s="12">
        <v>0.72231541240988295</v>
      </c>
      <c r="I547" s="12">
        <v>2.0989409777946101E-5</v>
      </c>
      <c r="J547" s="12">
        <v>0.59525321948938703</v>
      </c>
    </row>
    <row r="548" spans="1:10" x14ac:dyDescent="0.4">
      <c r="A548" t="s">
        <v>3267</v>
      </c>
      <c r="B548" s="3">
        <v>3</v>
      </c>
      <c r="C548" s="3">
        <v>1</v>
      </c>
      <c r="D548" s="13">
        <v>1.32109122134883E-5</v>
      </c>
      <c r="E548" s="3">
        <v>3</v>
      </c>
      <c r="F548" s="3">
        <v>2</v>
      </c>
      <c r="G548" s="13">
        <v>2.7203852065452398E-5</v>
      </c>
      <c r="H548" s="12">
        <v>0.72231541240988295</v>
      </c>
      <c r="I548" s="12">
        <v>2.0989409777946101E-5</v>
      </c>
      <c r="J548" s="12">
        <v>0.59525321948938703</v>
      </c>
    </row>
    <row r="549" spans="1:10" x14ac:dyDescent="0.4">
      <c r="A549" t="s">
        <v>3266</v>
      </c>
      <c r="B549" s="3">
        <v>3</v>
      </c>
      <c r="C549" s="3">
        <v>1</v>
      </c>
      <c r="D549" s="13">
        <v>1.32109122134883E-5</v>
      </c>
      <c r="E549" s="3">
        <v>3</v>
      </c>
      <c r="F549" s="3">
        <v>2</v>
      </c>
      <c r="G549" s="13">
        <v>2.7203852065452398E-5</v>
      </c>
      <c r="H549" s="12">
        <v>0.72231541240988295</v>
      </c>
      <c r="I549" s="12">
        <v>2.0989409777946101E-5</v>
      </c>
      <c r="J549" s="12">
        <v>0.59525321948938703</v>
      </c>
    </row>
    <row r="550" spans="1:10" x14ac:dyDescent="0.4">
      <c r="A550" t="s">
        <v>3265</v>
      </c>
      <c r="B550" s="3">
        <v>3</v>
      </c>
      <c r="C550" s="3">
        <v>1</v>
      </c>
      <c r="D550" s="13">
        <v>1.32109122134883E-5</v>
      </c>
      <c r="E550" s="3">
        <v>3</v>
      </c>
      <c r="F550" s="3">
        <v>2</v>
      </c>
      <c r="G550" s="13">
        <v>2.7203852065452398E-5</v>
      </c>
      <c r="H550" s="12">
        <v>0.72231541240988295</v>
      </c>
      <c r="I550" s="12">
        <v>2.0989409777946101E-5</v>
      </c>
      <c r="J550" s="12">
        <v>0.59525321948938703</v>
      </c>
    </row>
    <row r="551" spans="1:10" x14ac:dyDescent="0.4">
      <c r="A551" t="s">
        <v>3264</v>
      </c>
      <c r="B551" s="3">
        <v>3</v>
      </c>
      <c r="C551" s="3">
        <v>1</v>
      </c>
      <c r="D551" s="13">
        <v>1.32109122134883E-5</v>
      </c>
      <c r="E551" s="3">
        <v>3</v>
      </c>
      <c r="F551" s="3">
        <v>2</v>
      </c>
      <c r="G551" s="13">
        <v>2.7203852065452398E-5</v>
      </c>
      <c r="H551" s="12">
        <v>0.72231541240988295</v>
      </c>
      <c r="I551" s="12">
        <v>2.0989409777946101E-5</v>
      </c>
      <c r="J551" s="12">
        <v>0.59525321948938703</v>
      </c>
    </row>
    <row r="552" spans="1:10" x14ac:dyDescent="0.4">
      <c r="A552" t="s">
        <v>3263</v>
      </c>
      <c r="B552" s="3">
        <v>3</v>
      </c>
      <c r="C552" s="3">
        <v>1</v>
      </c>
      <c r="D552" s="13">
        <v>1.32109122134883E-5</v>
      </c>
      <c r="E552" s="3">
        <v>3</v>
      </c>
      <c r="F552" s="3">
        <v>2</v>
      </c>
      <c r="G552" s="13">
        <v>2.7203852065452398E-5</v>
      </c>
      <c r="H552" s="12">
        <v>0.72231541240988295</v>
      </c>
      <c r="I552" s="12">
        <v>2.0989409777946101E-5</v>
      </c>
      <c r="J552" s="12">
        <v>0.59525321948938703</v>
      </c>
    </row>
    <row r="553" spans="1:10" x14ac:dyDescent="0.4">
      <c r="A553" t="s">
        <v>3262</v>
      </c>
      <c r="B553" s="3">
        <v>3</v>
      </c>
      <c r="C553" s="3">
        <v>1</v>
      </c>
      <c r="D553" s="13">
        <v>1.32109122134883E-5</v>
      </c>
      <c r="E553" s="3">
        <v>3</v>
      </c>
      <c r="F553" s="3">
        <v>2</v>
      </c>
      <c r="G553" s="13">
        <v>2.7203852065452398E-5</v>
      </c>
      <c r="H553" s="12">
        <v>0.72231541240988295</v>
      </c>
      <c r="I553" s="12">
        <v>2.0989409777946101E-5</v>
      </c>
      <c r="J553" s="12">
        <v>0.59525321948938703</v>
      </c>
    </row>
    <row r="554" spans="1:10" x14ac:dyDescent="0.4">
      <c r="A554" t="s">
        <v>3261</v>
      </c>
      <c r="B554" s="3">
        <v>3</v>
      </c>
      <c r="C554" s="3">
        <v>1</v>
      </c>
      <c r="D554" s="13">
        <v>1.32109122134883E-5</v>
      </c>
      <c r="E554" s="3">
        <v>3</v>
      </c>
      <c r="F554" s="3">
        <v>2</v>
      </c>
      <c r="G554" s="13">
        <v>2.7203852065452398E-5</v>
      </c>
      <c r="H554" s="12">
        <v>0.72231541240988295</v>
      </c>
      <c r="I554" s="12">
        <v>2.0989409777946101E-5</v>
      </c>
      <c r="J554" s="12">
        <v>0.59525321948938703</v>
      </c>
    </row>
    <row r="555" spans="1:10" x14ac:dyDescent="0.4">
      <c r="A555" t="s">
        <v>3260</v>
      </c>
      <c r="B555" s="3">
        <v>3</v>
      </c>
      <c r="C555" s="3">
        <v>1</v>
      </c>
      <c r="D555" s="13">
        <v>1.32109122134883E-5</v>
      </c>
      <c r="E555" s="3">
        <v>3</v>
      </c>
      <c r="F555" s="3">
        <v>2</v>
      </c>
      <c r="G555" s="13">
        <v>2.7203852065452398E-5</v>
      </c>
      <c r="H555" s="12">
        <v>0.72231541240988295</v>
      </c>
      <c r="I555" s="12">
        <v>2.0989409777946101E-5</v>
      </c>
      <c r="J555" s="12">
        <v>0.59525321948938703</v>
      </c>
    </row>
    <row r="556" spans="1:10" x14ac:dyDescent="0.4">
      <c r="A556" t="s">
        <v>3259</v>
      </c>
      <c r="B556" s="3">
        <v>3</v>
      </c>
      <c r="C556" s="3">
        <v>1</v>
      </c>
      <c r="D556" s="13">
        <v>1.32109122134883E-5</v>
      </c>
      <c r="E556" s="3">
        <v>3</v>
      </c>
      <c r="F556" s="3">
        <v>2</v>
      </c>
      <c r="G556" s="13">
        <v>2.7203852065452398E-5</v>
      </c>
      <c r="H556" s="12">
        <v>0.72231541240988295</v>
      </c>
      <c r="I556" s="12">
        <v>2.0989409777946101E-5</v>
      </c>
      <c r="J556" s="12">
        <v>0.59525321948938703</v>
      </c>
    </row>
    <row r="557" spans="1:10" x14ac:dyDescent="0.4">
      <c r="A557" t="s">
        <v>3258</v>
      </c>
      <c r="B557" s="3">
        <v>3</v>
      </c>
      <c r="C557" s="3">
        <v>1</v>
      </c>
      <c r="D557" s="13">
        <v>1.32109122134883E-5</v>
      </c>
      <c r="E557" s="3">
        <v>3</v>
      </c>
      <c r="F557" s="3">
        <v>2</v>
      </c>
      <c r="G557" s="13">
        <v>2.7203852065452398E-5</v>
      </c>
      <c r="H557" s="12">
        <v>0.72231541240988295</v>
      </c>
      <c r="I557" s="12">
        <v>2.0989409777946101E-5</v>
      </c>
      <c r="J557" s="12">
        <v>0.59525321948938703</v>
      </c>
    </row>
    <row r="558" spans="1:10" x14ac:dyDescent="0.4">
      <c r="A558" t="s">
        <v>3257</v>
      </c>
      <c r="B558" s="3">
        <v>3</v>
      </c>
      <c r="C558" s="3">
        <v>1</v>
      </c>
      <c r="D558" s="13">
        <v>1.32109122134883E-5</v>
      </c>
      <c r="E558" s="3">
        <v>3</v>
      </c>
      <c r="F558" s="3">
        <v>2</v>
      </c>
      <c r="G558" s="13">
        <v>2.7203852065452398E-5</v>
      </c>
      <c r="H558" s="12">
        <v>0.72231541240988295</v>
      </c>
      <c r="I558" s="12">
        <v>2.0989409777946101E-5</v>
      </c>
      <c r="J558" s="12">
        <v>0.59525321948938703</v>
      </c>
    </row>
    <row r="559" spans="1:10" x14ac:dyDescent="0.4">
      <c r="A559" t="s">
        <v>3256</v>
      </c>
      <c r="B559" s="3">
        <v>3</v>
      </c>
      <c r="C559" s="3">
        <v>1</v>
      </c>
      <c r="D559" s="13">
        <v>1.32109122134883E-5</v>
      </c>
      <c r="E559" s="3">
        <v>3</v>
      </c>
      <c r="F559" s="3">
        <v>2</v>
      </c>
      <c r="G559" s="13">
        <v>2.7203852065452398E-5</v>
      </c>
      <c r="H559" s="12">
        <v>0.72231541240988295</v>
      </c>
      <c r="I559" s="12">
        <v>2.0989409777946101E-5</v>
      </c>
      <c r="J559" s="12">
        <v>0.59525321948938703</v>
      </c>
    </row>
    <row r="560" spans="1:10" x14ac:dyDescent="0.4">
      <c r="A560" t="s">
        <v>3255</v>
      </c>
      <c r="B560" s="3">
        <v>3</v>
      </c>
      <c r="C560" s="3">
        <v>1</v>
      </c>
      <c r="D560" s="13">
        <v>1.32109122134883E-5</v>
      </c>
      <c r="E560" s="3">
        <v>3</v>
      </c>
      <c r="F560" s="3">
        <v>2</v>
      </c>
      <c r="G560" s="13">
        <v>2.7203852065452398E-5</v>
      </c>
      <c r="H560" s="12">
        <v>0.72231541240988295</v>
      </c>
      <c r="I560" s="12">
        <v>2.0989409777946101E-5</v>
      </c>
      <c r="J560" s="12">
        <v>0.59525321948938703</v>
      </c>
    </row>
    <row r="561" spans="1:10" x14ac:dyDescent="0.4">
      <c r="A561" t="s">
        <v>3254</v>
      </c>
      <c r="B561" s="3">
        <v>3</v>
      </c>
      <c r="C561" s="3">
        <v>1</v>
      </c>
      <c r="D561" s="13">
        <v>1.32109122134883E-5</v>
      </c>
      <c r="E561" s="3">
        <v>3</v>
      </c>
      <c r="F561" s="3">
        <v>2</v>
      </c>
      <c r="G561" s="13">
        <v>2.7203852065452398E-5</v>
      </c>
      <c r="H561" s="12">
        <v>0.72231541240988295</v>
      </c>
      <c r="I561" s="12">
        <v>2.0989409777946101E-5</v>
      </c>
      <c r="J561" s="12">
        <v>0.59525321948938703</v>
      </c>
    </row>
    <row r="562" spans="1:10" x14ac:dyDescent="0.4">
      <c r="A562" t="s">
        <v>3253</v>
      </c>
      <c r="B562" s="3">
        <v>3</v>
      </c>
      <c r="C562" s="3">
        <v>1</v>
      </c>
      <c r="D562" s="13">
        <v>1.32109122134883E-5</v>
      </c>
      <c r="E562" s="3">
        <v>3</v>
      </c>
      <c r="F562" s="3">
        <v>2</v>
      </c>
      <c r="G562" s="13">
        <v>2.7203852065452398E-5</v>
      </c>
      <c r="H562" s="12">
        <v>0.72231541240988295</v>
      </c>
      <c r="I562" s="12">
        <v>2.0989409777946101E-5</v>
      </c>
      <c r="J562" s="12">
        <v>0.59525321948938703</v>
      </c>
    </row>
    <row r="563" spans="1:10" x14ac:dyDescent="0.4">
      <c r="A563" t="s">
        <v>3252</v>
      </c>
      <c r="B563" s="3">
        <v>3</v>
      </c>
      <c r="C563" s="3">
        <v>1</v>
      </c>
      <c r="D563" s="13">
        <v>1.32109122134883E-5</v>
      </c>
      <c r="E563" s="3">
        <v>3</v>
      </c>
      <c r="F563" s="3">
        <v>2</v>
      </c>
      <c r="G563" s="13">
        <v>2.7203852065452398E-5</v>
      </c>
      <c r="H563" s="12">
        <v>0.72231541240988295</v>
      </c>
      <c r="I563" s="12">
        <v>2.0989409777946101E-5</v>
      </c>
      <c r="J563" s="12">
        <v>0.59525321948938703</v>
      </c>
    </row>
    <row r="564" spans="1:10" x14ac:dyDescent="0.4">
      <c r="A564" t="s">
        <v>3251</v>
      </c>
      <c r="B564" s="3">
        <v>3</v>
      </c>
      <c r="C564" s="3">
        <v>1</v>
      </c>
      <c r="D564" s="13">
        <v>1.32109122134883E-5</v>
      </c>
      <c r="E564" s="3">
        <v>3</v>
      </c>
      <c r="F564" s="3">
        <v>2</v>
      </c>
      <c r="G564" s="13">
        <v>2.7203852065452398E-5</v>
      </c>
      <c r="H564" s="12">
        <v>0.72231541240988295</v>
      </c>
      <c r="I564" s="12">
        <v>2.0989409777946101E-5</v>
      </c>
      <c r="J564" s="12">
        <v>0.59525321948938703</v>
      </c>
    </row>
    <row r="565" spans="1:10" x14ac:dyDescent="0.4">
      <c r="A565" t="s">
        <v>3250</v>
      </c>
      <c r="B565" s="3">
        <v>3</v>
      </c>
      <c r="C565" s="3">
        <v>1</v>
      </c>
      <c r="D565" s="13">
        <v>1.32109122134883E-5</v>
      </c>
      <c r="E565" s="3">
        <v>3</v>
      </c>
      <c r="F565" s="3">
        <v>2</v>
      </c>
      <c r="G565" s="13">
        <v>2.7203852065452398E-5</v>
      </c>
      <c r="H565" s="12">
        <v>0.72231541240988295</v>
      </c>
      <c r="I565" s="12">
        <v>2.0989409777946101E-5</v>
      </c>
      <c r="J565" s="12">
        <v>0.59525321948938703</v>
      </c>
    </row>
    <row r="566" spans="1:10" x14ac:dyDescent="0.4">
      <c r="A566" t="s">
        <v>3249</v>
      </c>
      <c r="B566" s="3">
        <v>3</v>
      </c>
      <c r="C566" s="3">
        <v>1</v>
      </c>
      <c r="D566" s="13">
        <v>1.32109122134883E-5</v>
      </c>
      <c r="E566" s="3">
        <v>3</v>
      </c>
      <c r="F566" s="3">
        <v>2</v>
      </c>
      <c r="G566" s="13">
        <v>2.7203852065452398E-5</v>
      </c>
      <c r="H566" s="12">
        <v>0.72231541240988295</v>
      </c>
      <c r="I566" s="12">
        <v>2.0989409777946101E-5</v>
      </c>
      <c r="J566" s="12">
        <v>0.59525321948938703</v>
      </c>
    </row>
    <row r="567" spans="1:10" x14ac:dyDescent="0.4">
      <c r="A567" t="s">
        <v>3248</v>
      </c>
      <c r="B567" s="3">
        <v>3</v>
      </c>
      <c r="C567" s="3">
        <v>1</v>
      </c>
      <c r="D567" s="13">
        <v>1.32109122134883E-5</v>
      </c>
      <c r="E567" s="3">
        <v>3</v>
      </c>
      <c r="F567" s="3">
        <v>2</v>
      </c>
      <c r="G567" s="13">
        <v>2.7203852065452398E-5</v>
      </c>
      <c r="H567" s="12">
        <v>0.72231541240988295</v>
      </c>
      <c r="I567" s="12">
        <v>2.0989409777946101E-5</v>
      </c>
      <c r="J567" s="12">
        <v>0.59525321948938703</v>
      </c>
    </row>
    <row r="568" spans="1:10" x14ac:dyDescent="0.4">
      <c r="A568" t="s">
        <v>3247</v>
      </c>
      <c r="B568" s="3">
        <v>1</v>
      </c>
      <c r="C568" s="3">
        <v>1</v>
      </c>
      <c r="D568" s="13">
        <v>1.32109122134883E-5</v>
      </c>
      <c r="E568" s="3">
        <v>1</v>
      </c>
      <c r="F568" s="3">
        <v>2</v>
      </c>
      <c r="G568" s="13">
        <v>2.7203852065452398E-5</v>
      </c>
      <c r="H568" s="12">
        <v>0.72231541240988295</v>
      </c>
      <c r="I568" s="12">
        <v>2.0989409777946101E-5</v>
      </c>
      <c r="J568" s="12">
        <v>0.59525321948938703</v>
      </c>
    </row>
    <row r="569" spans="1:10" x14ac:dyDescent="0.4">
      <c r="A569" t="s">
        <v>3246</v>
      </c>
      <c r="B569" s="3">
        <v>3</v>
      </c>
      <c r="C569" s="3">
        <v>1</v>
      </c>
      <c r="D569" s="13">
        <v>1.32109122134883E-5</v>
      </c>
      <c r="E569" s="3">
        <v>3</v>
      </c>
      <c r="F569" s="3">
        <v>2</v>
      </c>
      <c r="G569" s="13">
        <v>2.7203852065452398E-5</v>
      </c>
      <c r="H569" s="12">
        <v>0.72231541240988295</v>
      </c>
      <c r="I569" s="12">
        <v>2.0989409777946101E-5</v>
      </c>
      <c r="J569" s="12">
        <v>0.59525321948938703</v>
      </c>
    </row>
    <row r="570" spans="1:10" x14ac:dyDescent="0.4">
      <c r="A570" t="s">
        <v>3245</v>
      </c>
      <c r="B570" s="3">
        <v>9</v>
      </c>
      <c r="C570" s="3">
        <v>1</v>
      </c>
      <c r="D570" s="13">
        <v>1.32109122134883E-5</v>
      </c>
      <c r="E570" s="3">
        <v>9</v>
      </c>
      <c r="F570" s="3">
        <v>2</v>
      </c>
      <c r="G570" s="13">
        <v>2.7203852065452398E-5</v>
      </c>
      <c r="H570" s="12">
        <v>0.72231541240988295</v>
      </c>
      <c r="I570" s="12">
        <v>2.0989409777946101E-5</v>
      </c>
      <c r="J570" s="12">
        <v>0.59525321948938703</v>
      </c>
    </row>
    <row r="571" spans="1:10" x14ac:dyDescent="0.4">
      <c r="A571" t="s">
        <v>3244</v>
      </c>
      <c r="B571" s="3">
        <v>3</v>
      </c>
      <c r="C571" s="3">
        <v>1</v>
      </c>
      <c r="D571" s="13">
        <v>1.32109122134883E-5</v>
      </c>
      <c r="E571" s="3">
        <v>3</v>
      </c>
      <c r="F571" s="3">
        <v>2</v>
      </c>
      <c r="G571" s="13">
        <v>2.7203852065452398E-5</v>
      </c>
      <c r="H571" s="12">
        <v>0.72231541240988295</v>
      </c>
      <c r="I571" s="12">
        <v>2.0989409777946101E-5</v>
      </c>
      <c r="J571" s="12">
        <v>0.59525321948938703</v>
      </c>
    </row>
    <row r="572" spans="1:10" x14ac:dyDescent="0.4">
      <c r="A572" t="s">
        <v>3243</v>
      </c>
      <c r="B572" s="3">
        <v>3</v>
      </c>
      <c r="C572" s="3">
        <v>1</v>
      </c>
      <c r="D572" s="13">
        <v>1.32109122134883E-5</v>
      </c>
      <c r="E572" s="3">
        <v>3</v>
      </c>
      <c r="F572" s="3">
        <v>2</v>
      </c>
      <c r="G572" s="13">
        <v>2.7203852065452398E-5</v>
      </c>
      <c r="H572" s="12">
        <v>0.72231541240988295</v>
      </c>
      <c r="I572" s="12">
        <v>2.0989409777946101E-5</v>
      </c>
      <c r="J572" s="12">
        <v>0.59525321948938703</v>
      </c>
    </row>
    <row r="573" spans="1:10" x14ac:dyDescent="0.4">
      <c r="A573" t="s">
        <v>3242</v>
      </c>
      <c r="B573" s="3">
        <v>3</v>
      </c>
      <c r="C573" s="3">
        <v>1</v>
      </c>
      <c r="D573" s="13">
        <v>1.32109122134883E-5</v>
      </c>
      <c r="E573" s="3">
        <v>3</v>
      </c>
      <c r="F573" s="3">
        <v>2</v>
      </c>
      <c r="G573" s="13">
        <v>2.7203852065452398E-5</v>
      </c>
      <c r="H573" s="12">
        <v>0.72231541240988295</v>
      </c>
      <c r="I573" s="12">
        <v>2.0989409777946101E-5</v>
      </c>
      <c r="J573" s="12">
        <v>0.59525321948938703</v>
      </c>
    </row>
    <row r="574" spans="1:10" x14ac:dyDescent="0.4">
      <c r="A574" t="s">
        <v>3241</v>
      </c>
      <c r="B574" s="3">
        <v>3</v>
      </c>
      <c r="C574" s="3">
        <v>1</v>
      </c>
      <c r="D574" s="13">
        <v>1.32109122134883E-5</v>
      </c>
      <c r="E574" s="3">
        <v>3</v>
      </c>
      <c r="F574" s="3">
        <v>2</v>
      </c>
      <c r="G574" s="13">
        <v>2.7203852065452398E-5</v>
      </c>
      <c r="H574" s="12">
        <v>0.72231541240988295</v>
      </c>
      <c r="I574" s="12">
        <v>2.0989409777946101E-5</v>
      </c>
      <c r="J574" s="12">
        <v>0.59525321948938703</v>
      </c>
    </row>
    <row r="575" spans="1:10" x14ac:dyDescent="0.4">
      <c r="A575" t="s">
        <v>3240</v>
      </c>
      <c r="B575" s="3">
        <v>3</v>
      </c>
      <c r="C575" s="3">
        <v>1</v>
      </c>
      <c r="D575" s="13">
        <v>1.32109122134883E-5</v>
      </c>
      <c r="E575" s="3">
        <v>3</v>
      </c>
      <c r="F575" s="3">
        <v>2</v>
      </c>
      <c r="G575" s="13">
        <v>2.7203852065452398E-5</v>
      </c>
      <c r="H575" s="12">
        <v>0.72231541240988295</v>
      </c>
      <c r="I575" s="12">
        <v>2.0989409777946101E-5</v>
      </c>
      <c r="J575" s="12">
        <v>0.59525321948938703</v>
      </c>
    </row>
    <row r="576" spans="1:10" x14ac:dyDescent="0.4">
      <c r="A576" t="s">
        <v>3239</v>
      </c>
      <c r="B576" s="3">
        <v>3</v>
      </c>
      <c r="C576" s="3">
        <v>1</v>
      </c>
      <c r="D576" s="13">
        <v>1.32109122134883E-5</v>
      </c>
      <c r="E576" s="3">
        <v>3</v>
      </c>
      <c r="F576" s="3">
        <v>2</v>
      </c>
      <c r="G576" s="13">
        <v>2.7203852065452398E-5</v>
      </c>
      <c r="H576" s="12">
        <v>0.72231541240988295</v>
      </c>
      <c r="I576" s="12">
        <v>2.0989409777946101E-5</v>
      </c>
      <c r="J576" s="12">
        <v>0.59525321948938703</v>
      </c>
    </row>
    <row r="577" spans="1:10" x14ac:dyDescent="0.4">
      <c r="A577" t="s">
        <v>3238</v>
      </c>
      <c r="B577" s="3">
        <v>3</v>
      </c>
      <c r="C577" s="3">
        <v>1</v>
      </c>
      <c r="D577" s="13">
        <v>1.32109122134883E-5</v>
      </c>
      <c r="E577" s="3">
        <v>3</v>
      </c>
      <c r="F577" s="3">
        <v>2</v>
      </c>
      <c r="G577" s="13">
        <v>2.7203852065452398E-5</v>
      </c>
      <c r="H577" s="12">
        <v>0.72231541240988295</v>
      </c>
      <c r="I577" s="12">
        <v>2.0989409777946101E-5</v>
      </c>
      <c r="J577" s="12">
        <v>0.59525321948938703</v>
      </c>
    </row>
    <row r="578" spans="1:10" x14ac:dyDescent="0.4">
      <c r="A578" t="s">
        <v>3237</v>
      </c>
      <c r="B578" s="3">
        <v>-12</v>
      </c>
      <c r="C578" s="3">
        <v>1</v>
      </c>
      <c r="D578" s="13">
        <v>1.32109122134883E-5</v>
      </c>
      <c r="E578" s="3">
        <v>-12</v>
      </c>
      <c r="F578" s="3">
        <v>2</v>
      </c>
      <c r="G578" s="13">
        <v>2.7203852065452398E-5</v>
      </c>
      <c r="H578" s="12">
        <v>0.72231541240988295</v>
      </c>
      <c r="I578" s="12">
        <v>2.0989409777946101E-5</v>
      </c>
      <c r="J578" s="12">
        <v>0.59525321948938703</v>
      </c>
    </row>
    <row r="579" spans="1:10" x14ac:dyDescent="0.4">
      <c r="A579" t="s">
        <v>3236</v>
      </c>
      <c r="B579" s="3">
        <v>3</v>
      </c>
      <c r="C579" s="3">
        <v>1</v>
      </c>
      <c r="D579" s="13">
        <v>1.32109122134883E-5</v>
      </c>
      <c r="E579" s="3">
        <v>3</v>
      </c>
      <c r="F579" s="3">
        <v>2</v>
      </c>
      <c r="G579" s="13">
        <v>2.7203852065452398E-5</v>
      </c>
      <c r="H579" s="12">
        <v>0.72231541240988295</v>
      </c>
      <c r="I579" s="12">
        <v>2.0989409777946101E-5</v>
      </c>
      <c r="J579" s="12">
        <v>0.59525321948938703</v>
      </c>
    </row>
    <row r="580" spans="1:10" x14ac:dyDescent="0.4">
      <c r="A580" t="s">
        <v>3235</v>
      </c>
      <c r="B580" s="3">
        <v>3</v>
      </c>
      <c r="C580" s="3">
        <v>1</v>
      </c>
      <c r="D580" s="13">
        <v>1.32109122134883E-5</v>
      </c>
      <c r="E580" s="3">
        <v>3</v>
      </c>
      <c r="F580" s="3">
        <v>2</v>
      </c>
      <c r="G580" s="13">
        <v>2.7203852065452398E-5</v>
      </c>
      <c r="H580" s="12">
        <v>0.72231541240988295</v>
      </c>
      <c r="I580" s="12">
        <v>2.0989409777946101E-5</v>
      </c>
      <c r="J580" s="12">
        <v>0.59525321948938703</v>
      </c>
    </row>
    <row r="581" spans="1:10" x14ac:dyDescent="0.4">
      <c r="A581" t="s">
        <v>3234</v>
      </c>
      <c r="B581" s="3">
        <v>3</v>
      </c>
      <c r="C581" s="3">
        <v>1</v>
      </c>
      <c r="D581" s="13">
        <v>1.32109122134883E-5</v>
      </c>
      <c r="E581" s="3">
        <v>3</v>
      </c>
      <c r="F581" s="3">
        <v>2</v>
      </c>
      <c r="G581" s="13">
        <v>2.7203852065452398E-5</v>
      </c>
      <c r="H581" s="12">
        <v>0.72231541240988295</v>
      </c>
      <c r="I581" s="12">
        <v>2.0989409777946101E-5</v>
      </c>
      <c r="J581" s="12">
        <v>0.59525321948938703</v>
      </c>
    </row>
    <row r="582" spans="1:10" x14ac:dyDescent="0.4">
      <c r="A582" t="s">
        <v>3233</v>
      </c>
      <c r="B582" s="3">
        <v>3</v>
      </c>
      <c r="C582" s="3">
        <v>1</v>
      </c>
      <c r="D582" s="13">
        <v>1.32109122134883E-5</v>
      </c>
      <c r="E582" s="3">
        <v>3</v>
      </c>
      <c r="F582" s="3">
        <v>2</v>
      </c>
      <c r="G582" s="13">
        <v>2.7203852065452398E-5</v>
      </c>
      <c r="H582" s="12">
        <v>0.72231541240988295</v>
      </c>
      <c r="I582" s="12">
        <v>2.0989409777946101E-5</v>
      </c>
      <c r="J582" s="12">
        <v>0.59525321948938703</v>
      </c>
    </row>
    <row r="583" spans="1:10" x14ac:dyDescent="0.4">
      <c r="A583" t="s">
        <v>3232</v>
      </c>
      <c r="B583" s="3">
        <v>3</v>
      </c>
      <c r="C583" s="3">
        <v>1</v>
      </c>
      <c r="D583" s="13">
        <v>1.32109122134883E-5</v>
      </c>
      <c r="E583" s="3">
        <v>3</v>
      </c>
      <c r="F583" s="3">
        <v>2</v>
      </c>
      <c r="G583" s="13">
        <v>2.7203852065452398E-5</v>
      </c>
      <c r="H583" s="12">
        <v>0.72231541240988295</v>
      </c>
      <c r="I583" s="12">
        <v>2.0989409777946101E-5</v>
      </c>
      <c r="J583" s="12">
        <v>0.59525321948938703</v>
      </c>
    </row>
    <row r="584" spans="1:10" x14ac:dyDescent="0.4">
      <c r="A584" t="s">
        <v>3231</v>
      </c>
      <c r="B584" s="3">
        <v>3</v>
      </c>
      <c r="C584" s="3">
        <v>1</v>
      </c>
      <c r="D584" s="13">
        <v>1.32109122134883E-5</v>
      </c>
      <c r="E584" s="3">
        <v>3</v>
      </c>
      <c r="F584" s="3">
        <v>2</v>
      </c>
      <c r="G584" s="13">
        <v>2.7203852065452398E-5</v>
      </c>
      <c r="H584" s="12">
        <v>0.72231541240988295</v>
      </c>
      <c r="I584" s="12">
        <v>2.0989409777946101E-5</v>
      </c>
      <c r="J584" s="12">
        <v>0.59525321948938703</v>
      </c>
    </row>
    <row r="585" spans="1:10" x14ac:dyDescent="0.4">
      <c r="A585" t="s">
        <v>3230</v>
      </c>
      <c r="B585" s="3">
        <v>3</v>
      </c>
      <c r="C585" s="3">
        <v>1</v>
      </c>
      <c r="D585" s="13">
        <v>1.32109122134883E-5</v>
      </c>
      <c r="E585" s="3">
        <v>3</v>
      </c>
      <c r="F585" s="3">
        <v>2</v>
      </c>
      <c r="G585" s="13">
        <v>2.7203852065452398E-5</v>
      </c>
      <c r="H585" s="12">
        <v>0.72231541240988295</v>
      </c>
      <c r="I585" s="12">
        <v>2.0989409777946101E-5</v>
      </c>
      <c r="J585" s="12">
        <v>0.59525321948938703</v>
      </c>
    </row>
    <row r="586" spans="1:10" x14ac:dyDescent="0.4">
      <c r="A586" t="s">
        <v>3229</v>
      </c>
      <c r="B586" s="3">
        <v>3</v>
      </c>
      <c r="C586" s="3">
        <v>1</v>
      </c>
      <c r="D586" s="13">
        <v>1.32109122134883E-5</v>
      </c>
      <c r="E586" s="3">
        <v>3</v>
      </c>
      <c r="F586" s="3">
        <v>2</v>
      </c>
      <c r="G586" s="13">
        <v>2.7203852065452398E-5</v>
      </c>
      <c r="H586" s="12">
        <v>0.72231541240988295</v>
      </c>
      <c r="I586" s="12">
        <v>2.0989409777946101E-5</v>
      </c>
      <c r="J586" s="12">
        <v>0.59525321948938703</v>
      </c>
    </row>
    <row r="587" spans="1:10" x14ac:dyDescent="0.4">
      <c r="A587" t="s">
        <v>3228</v>
      </c>
      <c r="B587" s="3">
        <v>3</v>
      </c>
      <c r="C587" s="3">
        <v>1</v>
      </c>
      <c r="D587" s="13">
        <v>1.32109122134883E-5</v>
      </c>
      <c r="E587" s="3">
        <v>3</v>
      </c>
      <c r="F587" s="3">
        <v>2</v>
      </c>
      <c r="G587" s="13">
        <v>2.7203852065452398E-5</v>
      </c>
      <c r="H587" s="12">
        <v>0.72231541240988295</v>
      </c>
      <c r="I587" s="12">
        <v>2.0989409777946101E-5</v>
      </c>
      <c r="J587" s="12">
        <v>0.59525321948938703</v>
      </c>
    </row>
    <row r="588" spans="1:10" x14ac:dyDescent="0.4">
      <c r="A588" t="s">
        <v>3227</v>
      </c>
      <c r="B588" s="3">
        <v>3</v>
      </c>
      <c r="C588" s="3">
        <v>1</v>
      </c>
      <c r="D588" s="13">
        <v>1.32109122134883E-5</v>
      </c>
      <c r="E588" s="3">
        <v>3</v>
      </c>
      <c r="F588" s="3">
        <v>2</v>
      </c>
      <c r="G588" s="13">
        <v>2.7203852065452398E-5</v>
      </c>
      <c r="H588" s="12">
        <v>0.72231541240988295</v>
      </c>
      <c r="I588" s="12">
        <v>2.0989409777946101E-5</v>
      </c>
      <c r="J588" s="12">
        <v>0.59525321948938703</v>
      </c>
    </row>
    <row r="589" spans="1:10" x14ac:dyDescent="0.4">
      <c r="A589" t="s">
        <v>3226</v>
      </c>
      <c r="B589" s="3">
        <v>3</v>
      </c>
      <c r="C589" s="3">
        <v>1</v>
      </c>
      <c r="D589" s="13">
        <v>1.32109122134883E-5</v>
      </c>
      <c r="E589" s="3">
        <v>3</v>
      </c>
      <c r="F589" s="3">
        <v>2</v>
      </c>
      <c r="G589" s="13">
        <v>2.7203852065452398E-5</v>
      </c>
      <c r="H589" s="12">
        <v>0.72231541240988295</v>
      </c>
      <c r="I589" s="12">
        <v>2.0989409777946101E-5</v>
      </c>
      <c r="J589" s="12">
        <v>0.59525321948938703</v>
      </c>
    </row>
    <row r="590" spans="1:10" x14ac:dyDescent="0.4">
      <c r="A590" t="s">
        <v>3225</v>
      </c>
      <c r="B590" s="3">
        <v>3</v>
      </c>
      <c r="C590" s="3">
        <v>1</v>
      </c>
      <c r="D590" s="13">
        <v>1.32109122134883E-5</v>
      </c>
      <c r="E590" s="3">
        <v>3</v>
      </c>
      <c r="F590" s="3">
        <v>2</v>
      </c>
      <c r="G590" s="13">
        <v>2.7203852065452398E-5</v>
      </c>
      <c r="H590" s="12">
        <v>0.72231541240988295</v>
      </c>
      <c r="I590" s="12">
        <v>2.0989409777946101E-5</v>
      </c>
      <c r="J590" s="12">
        <v>0.59525321948938703</v>
      </c>
    </row>
    <row r="591" spans="1:10" x14ac:dyDescent="0.4">
      <c r="A591" t="s">
        <v>3224</v>
      </c>
      <c r="B591" s="3">
        <v>3</v>
      </c>
      <c r="C591" s="3">
        <v>1</v>
      </c>
      <c r="D591" s="13">
        <v>1.32109122134883E-5</v>
      </c>
      <c r="E591" s="3">
        <v>3</v>
      </c>
      <c r="F591" s="3">
        <v>2</v>
      </c>
      <c r="G591" s="13">
        <v>2.7203852065452398E-5</v>
      </c>
      <c r="H591" s="12">
        <v>0.72231541240988295</v>
      </c>
      <c r="I591" s="12">
        <v>2.0989409777946101E-5</v>
      </c>
      <c r="J591" s="12">
        <v>0.59525321948938703</v>
      </c>
    </row>
    <row r="592" spans="1:10" x14ac:dyDescent="0.4">
      <c r="A592" t="s">
        <v>3223</v>
      </c>
      <c r="B592" s="3">
        <v>3</v>
      </c>
      <c r="C592" s="3">
        <v>1</v>
      </c>
      <c r="D592" s="13">
        <v>1.32109122134883E-5</v>
      </c>
      <c r="E592" s="3">
        <v>3</v>
      </c>
      <c r="F592" s="3">
        <v>2</v>
      </c>
      <c r="G592" s="13">
        <v>2.7203852065452398E-5</v>
      </c>
      <c r="H592" s="12">
        <v>0.72231541240988295</v>
      </c>
      <c r="I592" s="12">
        <v>2.0989409777946101E-5</v>
      </c>
      <c r="J592" s="12">
        <v>0.59525321948938703</v>
      </c>
    </row>
    <row r="593" spans="1:10" x14ac:dyDescent="0.4">
      <c r="A593" t="s">
        <v>3222</v>
      </c>
      <c r="B593" s="3">
        <v>3</v>
      </c>
      <c r="C593" s="3">
        <v>1</v>
      </c>
      <c r="D593" s="13">
        <v>1.32109122134883E-5</v>
      </c>
      <c r="E593" s="3">
        <v>3</v>
      </c>
      <c r="F593" s="3">
        <v>2</v>
      </c>
      <c r="G593" s="13">
        <v>2.7203852065452398E-5</v>
      </c>
      <c r="H593" s="12">
        <v>0.72231541240988295</v>
      </c>
      <c r="I593" s="12">
        <v>2.0989409777946101E-5</v>
      </c>
      <c r="J593" s="12">
        <v>0.59525321948938703</v>
      </c>
    </row>
    <row r="594" spans="1:10" x14ac:dyDescent="0.4">
      <c r="A594" t="s">
        <v>3221</v>
      </c>
      <c r="B594" s="3">
        <v>1</v>
      </c>
      <c r="C594" s="3">
        <v>1</v>
      </c>
      <c r="D594" s="13">
        <v>1.32109122134883E-5</v>
      </c>
      <c r="E594" s="3">
        <v>1</v>
      </c>
      <c r="F594" s="3">
        <v>2</v>
      </c>
      <c r="G594" s="13">
        <v>2.7203852065452398E-5</v>
      </c>
      <c r="H594" s="12">
        <v>0.72231541240988295</v>
      </c>
      <c r="I594" s="12">
        <v>2.0989409777946101E-5</v>
      </c>
      <c r="J594" s="12">
        <v>0.59525321948938703</v>
      </c>
    </row>
    <row r="595" spans="1:10" x14ac:dyDescent="0.4">
      <c r="A595" t="s">
        <v>3220</v>
      </c>
      <c r="B595" s="3">
        <v>3</v>
      </c>
      <c r="C595" s="3">
        <v>1</v>
      </c>
      <c r="D595" s="13">
        <v>1.32109122134883E-5</v>
      </c>
      <c r="E595" s="3">
        <v>3</v>
      </c>
      <c r="F595" s="3">
        <v>2</v>
      </c>
      <c r="G595" s="13">
        <v>2.7203852065452398E-5</v>
      </c>
      <c r="H595" s="12">
        <v>0.72231541240988295</v>
      </c>
      <c r="I595" s="12">
        <v>2.0989409777946101E-5</v>
      </c>
      <c r="J595" s="12">
        <v>0.59525321948938703</v>
      </c>
    </row>
    <row r="596" spans="1:10" x14ac:dyDescent="0.4">
      <c r="A596" t="s">
        <v>3219</v>
      </c>
      <c r="B596" s="3">
        <v>0</v>
      </c>
      <c r="C596" s="3">
        <v>1</v>
      </c>
      <c r="D596" s="13">
        <v>1.32109122134883E-5</v>
      </c>
      <c r="E596" s="3">
        <v>0</v>
      </c>
      <c r="F596" s="3">
        <v>2</v>
      </c>
      <c r="G596" s="13">
        <v>2.7203852065452398E-5</v>
      </c>
      <c r="H596" s="12">
        <v>0.72231541240988295</v>
      </c>
      <c r="I596" s="12">
        <v>2.0989409777946101E-5</v>
      </c>
      <c r="J596" s="12">
        <v>0.59525321948938703</v>
      </c>
    </row>
    <row r="597" spans="1:10" x14ac:dyDescent="0.4">
      <c r="A597" t="s">
        <v>3218</v>
      </c>
      <c r="B597" s="3">
        <v>3</v>
      </c>
      <c r="C597" s="3">
        <v>1</v>
      </c>
      <c r="D597" s="13">
        <v>1.32109122134883E-5</v>
      </c>
      <c r="E597" s="3">
        <v>3</v>
      </c>
      <c r="F597" s="3">
        <v>2</v>
      </c>
      <c r="G597" s="13">
        <v>2.7203852065452398E-5</v>
      </c>
      <c r="H597" s="12">
        <v>0.72231541240988295</v>
      </c>
      <c r="I597" s="12">
        <v>2.0989409777946101E-5</v>
      </c>
      <c r="J597" s="12">
        <v>0.59525321948938703</v>
      </c>
    </row>
    <row r="598" spans="1:10" x14ac:dyDescent="0.4">
      <c r="A598" t="s">
        <v>3217</v>
      </c>
      <c r="B598" s="3">
        <v>-9</v>
      </c>
      <c r="C598" s="3">
        <v>1</v>
      </c>
      <c r="D598" s="13">
        <v>1.32109122134883E-5</v>
      </c>
      <c r="E598" s="3">
        <v>-9</v>
      </c>
      <c r="F598" s="3">
        <v>2</v>
      </c>
      <c r="G598" s="13">
        <v>2.7203852065452398E-5</v>
      </c>
      <c r="H598" s="12">
        <v>0.72231541240988295</v>
      </c>
      <c r="I598" s="12">
        <v>2.0989409777946101E-5</v>
      </c>
      <c r="J598" s="12">
        <v>0.59525321948938703</v>
      </c>
    </row>
    <row r="599" spans="1:10" x14ac:dyDescent="0.4">
      <c r="A599" t="s">
        <v>3216</v>
      </c>
      <c r="B599" s="3">
        <v>3</v>
      </c>
      <c r="C599" s="3">
        <v>1</v>
      </c>
      <c r="D599" s="13">
        <v>1.32109122134883E-5</v>
      </c>
      <c r="E599" s="3">
        <v>3</v>
      </c>
      <c r="F599" s="3">
        <v>2</v>
      </c>
      <c r="G599" s="13">
        <v>2.7203852065452398E-5</v>
      </c>
      <c r="H599" s="12">
        <v>0.72231541240988295</v>
      </c>
      <c r="I599" s="12">
        <v>2.0989409777946101E-5</v>
      </c>
      <c r="J599" s="12">
        <v>0.59525321948938703</v>
      </c>
    </row>
    <row r="600" spans="1:10" x14ac:dyDescent="0.4">
      <c r="A600" t="s">
        <v>3215</v>
      </c>
      <c r="B600" s="3">
        <v>3</v>
      </c>
      <c r="C600" s="3">
        <v>1</v>
      </c>
      <c r="D600" s="13">
        <v>1.32109122134883E-5</v>
      </c>
      <c r="E600" s="3">
        <v>3</v>
      </c>
      <c r="F600" s="3">
        <v>2</v>
      </c>
      <c r="G600" s="13">
        <v>2.7203852065452398E-5</v>
      </c>
      <c r="H600" s="12">
        <v>0.72231541240988295</v>
      </c>
      <c r="I600" s="12">
        <v>2.0989409777946101E-5</v>
      </c>
      <c r="J600" s="12">
        <v>0.59525321948938703</v>
      </c>
    </row>
    <row r="601" spans="1:10" x14ac:dyDescent="0.4">
      <c r="A601" t="s">
        <v>3214</v>
      </c>
      <c r="B601" s="3">
        <v>2</v>
      </c>
      <c r="C601" s="3">
        <v>1</v>
      </c>
      <c r="D601" s="13">
        <v>1.32109122134883E-5</v>
      </c>
      <c r="E601" s="3">
        <v>2</v>
      </c>
      <c r="F601" s="3">
        <v>2</v>
      </c>
      <c r="G601" s="13">
        <v>2.7203852065452398E-5</v>
      </c>
      <c r="H601" s="12">
        <v>0.72231541240988295</v>
      </c>
      <c r="I601" s="12">
        <v>2.0989409777946101E-5</v>
      </c>
      <c r="J601" s="12">
        <v>0.59525321948938703</v>
      </c>
    </row>
    <row r="602" spans="1:10" x14ac:dyDescent="0.4">
      <c r="A602" t="s">
        <v>3213</v>
      </c>
      <c r="B602" s="3">
        <v>3</v>
      </c>
      <c r="C602" s="3">
        <v>1</v>
      </c>
      <c r="D602" s="13">
        <v>1.32109122134883E-5</v>
      </c>
      <c r="E602" s="3">
        <v>3</v>
      </c>
      <c r="F602" s="3">
        <v>2</v>
      </c>
      <c r="G602" s="13">
        <v>2.7203852065452398E-5</v>
      </c>
      <c r="H602" s="12">
        <v>0.72231541240988295</v>
      </c>
      <c r="I602" s="12">
        <v>2.0989409777946101E-5</v>
      </c>
      <c r="J602" s="12">
        <v>0.59525321948938703</v>
      </c>
    </row>
    <row r="603" spans="1:10" x14ac:dyDescent="0.4">
      <c r="A603" t="s">
        <v>3212</v>
      </c>
      <c r="B603" s="3">
        <v>3</v>
      </c>
      <c r="C603" s="3">
        <v>1</v>
      </c>
      <c r="D603" s="13">
        <v>1.32109122134883E-5</v>
      </c>
      <c r="E603" s="3">
        <v>3</v>
      </c>
      <c r="F603" s="3">
        <v>2</v>
      </c>
      <c r="G603" s="13">
        <v>2.7203852065452398E-5</v>
      </c>
      <c r="H603" s="12">
        <v>0.72231541240988295</v>
      </c>
      <c r="I603" s="12">
        <v>2.0989409777946101E-5</v>
      </c>
      <c r="J603" s="12">
        <v>0.59525321948938703</v>
      </c>
    </row>
    <row r="604" spans="1:10" x14ac:dyDescent="0.4">
      <c r="A604" t="s">
        <v>3211</v>
      </c>
      <c r="B604" s="3">
        <v>3</v>
      </c>
      <c r="C604" s="3">
        <v>1</v>
      </c>
      <c r="D604" s="13">
        <v>1.32109122134883E-5</v>
      </c>
      <c r="E604" s="3">
        <v>3</v>
      </c>
      <c r="F604" s="3">
        <v>2</v>
      </c>
      <c r="G604" s="13">
        <v>2.7203852065452398E-5</v>
      </c>
      <c r="H604" s="12">
        <v>0.72231541240988295</v>
      </c>
      <c r="I604" s="12">
        <v>2.0989409777946101E-5</v>
      </c>
      <c r="J604" s="12">
        <v>0.59525321948938703</v>
      </c>
    </row>
    <row r="605" spans="1:10" x14ac:dyDescent="0.4">
      <c r="A605" t="s">
        <v>3210</v>
      </c>
      <c r="B605" s="3">
        <v>3</v>
      </c>
      <c r="C605" s="3">
        <v>1</v>
      </c>
      <c r="D605" s="13">
        <v>1.32109122134883E-5</v>
      </c>
      <c r="E605" s="3">
        <v>3</v>
      </c>
      <c r="F605" s="3">
        <v>2</v>
      </c>
      <c r="G605" s="13">
        <v>2.7203852065452398E-5</v>
      </c>
      <c r="H605" s="12">
        <v>0.72231541240988295</v>
      </c>
      <c r="I605" s="12">
        <v>2.0989409777946101E-5</v>
      </c>
      <c r="J605" s="12">
        <v>0.59525321948938703</v>
      </c>
    </row>
    <row r="606" spans="1:10" x14ac:dyDescent="0.4">
      <c r="A606" t="s">
        <v>3209</v>
      </c>
      <c r="B606" s="3">
        <v>3</v>
      </c>
      <c r="C606" s="3">
        <v>1</v>
      </c>
      <c r="D606" s="13">
        <v>1.32109122134883E-5</v>
      </c>
      <c r="E606" s="3">
        <v>3</v>
      </c>
      <c r="F606" s="3">
        <v>2</v>
      </c>
      <c r="G606" s="13">
        <v>2.7203852065452398E-5</v>
      </c>
      <c r="H606" s="12">
        <v>0.72231541240988295</v>
      </c>
      <c r="I606" s="12">
        <v>2.0989409777946101E-5</v>
      </c>
      <c r="J606" s="12">
        <v>0.59525321948938703</v>
      </c>
    </row>
    <row r="607" spans="1:10" x14ac:dyDescent="0.4">
      <c r="A607" t="s">
        <v>3208</v>
      </c>
      <c r="B607" s="3">
        <v>3</v>
      </c>
      <c r="C607" s="3">
        <v>1</v>
      </c>
      <c r="D607" s="13">
        <v>1.32109122134883E-5</v>
      </c>
      <c r="E607" s="3">
        <v>3</v>
      </c>
      <c r="F607" s="3">
        <v>2</v>
      </c>
      <c r="G607" s="13">
        <v>2.7203852065452398E-5</v>
      </c>
      <c r="H607" s="12">
        <v>0.72231541240988295</v>
      </c>
      <c r="I607" s="12">
        <v>2.0989409777946101E-5</v>
      </c>
      <c r="J607" s="12">
        <v>0.59525321948938703</v>
      </c>
    </row>
    <row r="608" spans="1:10" x14ac:dyDescent="0.4">
      <c r="A608" t="s">
        <v>3207</v>
      </c>
      <c r="B608" s="3">
        <v>3</v>
      </c>
      <c r="C608" s="3">
        <v>1</v>
      </c>
      <c r="D608" s="13">
        <v>1.32109122134883E-5</v>
      </c>
      <c r="E608" s="3">
        <v>3</v>
      </c>
      <c r="F608" s="3">
        <v>2</v>
      </c>
      <c r="G608" s="13">
        <v>2.7203852065452398E-5</v>
      </c>
      <c r="H608" s="12">
        <v>0.72231541240988295</v>
      </c>
      <c r="I608" s="12">
        <v>2.0989409777946101E-5</v>
      </c>
      <c r="J608" s="12">
        <v>0.59525321948938703</v>
      </c>
    </row>
    <row r="609" spans="1:10" x14ac:dyDescent="0.4">
      <c r="A609" t="s">
        <v>3206</v>
      </c>
      <c r="B609" s="3">
        <v>3</v>
      </c>
      <c r="C609" s="3">
        <v>1</v>
      </c>
      <c r="D609" s="13">
        <v>1.32109122134883E-5</v>
      </c>
      <c r="E609" s="3">
        <v>3</v>
      </c>
      <c r="F609" s="3">
        <v>2</v>
      </c>
      <c r="G609" s="13">
        <v>2.7203852065452398E-5</v>
      </c>
      <c r="H609" s="12">
        <v>0.72231541240988295</v>
      </c>
      <c r="I609" s="12">
        <v>2.0989409777946101E-5</v>
      </c>
      <c r="J609" s="12">
        <v>0.59525321948938703</v>
      </c>
    </row>
    <row r="610" spans="1:10" x14ac:dyDescent="0.4">
      <c r="A610" t="s">
        <v>3205</v>
      </c>
      <c r="B610" s="3">
        <v>3</v>
      </c>
      <c r="C610" s="3">
        <v>1</v>
      </c>
      <c r="D610" s="13">
        <v>1.32109122134883E-5</v>
      </c>
      <c r="E610" s="3">
        <v>3</v>
      </c>
      <c r="F610" s="3">
        <v>2</v>
      </c>
      <c r="G610" s="13">
        <v>2.7203852065452398E-5</v>
      </c>
      <c r="H610" s="12">
        <v>0.72231541240988295</v>
      </c>
      <c r="I610" s="12">
        <v>2.0989409777946101E-5</v>
      </c>
      <c r="J610" s="12">
        <v>0.59525321948938703</v>
      </c>
    </row>
    <row r="611" spans="1:10" x14ac:dyDescent="0.4">
      <c r="A611" t="s">
        <v>3204</v>
      </c>
      <c r="B611" s="3">
        <v>3</v>
      </c>
      <c r="C611" s="3">
        <v>1</v>
      </c>
      <c r="D611" s="13">
        <v>1.32109122134883E-5</v>
      </c>
      <c r="E611" s="3">
        <v>3</v>
      </c>
      <c r="F611" s="3">
        <v>2</v>
      </c>
      <c r="G611" s="13">
        <v>2.7203852065452398E-5</v>
      </c>
      <c r="H611" s="12">
        <v>0.72231541240988295</v>
      </c>
      <c r="I611" s="12">
        <v>2.0989409777946101E-5</v>
      </c>
      <c r="J611" s="12">
        <v>0.59525321948938703</v>
      </c>
    </row>
    <row r="612" spans="1:10" x14ac:dyDescent="0.4">
      <c r="A612" t="s">
        <v>3203</v>
      </c>
      <c r="B612" s="3">
        <v>0</v>
      </c>
      <c r="C612" s="3">
        <v>1</v>
      </c>
      <c r="D612" s="13">
        <v>1.32109122134883E-5</v>
      </c>
      <c r="E612" s="3">
        <v>0</v>
      </c>
      <c r="F612" s="3">
        <v>2</v>
      </c>
      <c r="G612" s="13">
        <v>2.7203852065452398E-5</v>
      </c>
      <c r="H612" s="12">
        <v>0.72231541240988295</v>
      </c>
      <c r="I612" s="12">
        <v>2.0989409777946101E-5</v>
      </c>
      <c r="J612" s="12">
        <v>0.59525321948938703</v>
      </c>
    </row>
    <row r="613" spans="1:10" x14ac:dyDescent="0.4">
      <c r="A613" t="s">
        <v>3202</v>
      </c>
      <c r="B613" s="3">
        <v>3</v>
      </c>
      <c r="C613" s="3">
        <v>1</v>
      </c>
      <c r="D613" s="13">
        <v>1.32109122134883E-5</v>
      </c>
      <c r="E613" s="3">
        <v>3</v>
      </c>
      <c r="F613" s="3">
        <v>2</v>
      </c>
      <c r="G613" s="13">
        <v>2.7203852065452398E-5</v>
      </c>
      <c r="H613" s="12">
        <v>0.72231541240988295</v>
      </c>
      <c r="I613" s="12">
        <v>2.0989409777946101E-5</v>
      </c>
      <c r="J613" s="12">
        <v>0.59525321948938703</v>
      </c>
    </row>
    <row r="614" spans="1:10" x14ac:dyDescent="0.4">
      <c r="A614" t="s">
        <v>3201</v>
      </c>
      <c r="B614" s="3">
        <v>3</v>
      </c>
      <c r="C614" s="3">
        <v>1</v>
      </c>
      <c r="D614" s="13">
        <v>1.32109122134883E-5</v>
      </c>
      <c r="E614" s="3">
        <v>3</v>
      </c>
      <c r="F614" s="3">
        <v>2</v>
      </c>
      <c r="G614" s="13">
        <v>2.7203852065452398E-5</v>
      </c>
      <c r="H614" s="12">
        <v>0.72231541240988295</v>
      </c>
      <c r="I614" s="12">
        <v>2.0989409777946101E-5</v>
      </c>
      <c r="J614" s="12">
        <v>0.59525321948938703</v>
      </c>
    </row>
    <row r="615" spans="1:10" x14ac:dyDescent="0.4">
      <c r="A615" t="s">
        <v>3200</v>
      </c>
      <c r="B615" s="3">
        <v>3</v>
      </c>
      <c r="C615" s="3">
        <v>1</v>
      </c>
      <c r="D615" s="13">
        <v>1.32109122134883E-5</v>
      </c>
      <c r="E615" s="3">
        <v>3</v>
      </c>
      <c r="F615" s="3">
        <v>2</v>
      </c>
      <c r="G615" s="13">
        <v>2.7203852065452398E-5</v>
      </c>
      <c r="H615" s="12">
        <v>0.72231541240988295</v>
      </c>
      <c r="I615" s="12">
        <v>2.0989409777946101E-5</v>
      </c>
      <c r="J615" s="12">
        <v>0.59525321948938703</v>
      </c>
    </row>
    <row r="616" spans="1:10" x14ac:dyDescent="0.4">
      <c r="A616" t="s">
        <v>3199</v>
      </c>
      <c r="B616" s="3">
        <v>3</v>
      </c>
      <c r="C616" s="3">
        <v>1</v>
      </c>
      <c r="D616" s="13">
        <v>1.32109122134883E-5</v>
      </c>
      <c r="E616" s="3">
        <v>3</v>
      </c>
      <c r="F616" s="3">
        <v>2</v>
      </c>
      <c r="G616" s="13">
        <v>2.7203852065452398E-5</v>
      </c>
      <c r="H616" s="12">
        <v>0.72231541240988295</v>
      </c>
      <c r="I616" s="12">
        <v>2.0989409777946101E-5</v>
      </c>
      <c r="J616" s="12">
        <v>0.59525321948938703</v>
      </c>
    </row>
    <row r="617" spans="1:10" x14ac:dyDescent="0.4">
      <c r="A617" t="s">
        <v>3198</v>
      </c>
      <c r="B617" s="3">
        <v>3</v>
      </c>
      <c r="C617" s="3">
        <v>1</v>
      </c>
      <c r="D617" s="13">
        <v>1.32109122134883E-5</v>
      </c>
      <c r="E617" s="3">
        <v>3</v>
      </c>
      <c r="F617" s="3">
        <v>2</v>
      </c>
      <c r="G617" s="13">
        <v>2.7203852065452398E-5</v>
      </c>
      <c r="H617" s="12">
        <v>0.72231541240988295</v>
      </c>
      <c r="I617" s="12">
        <v>2.0989409777946101E-5</v>
      </c>
      <c r="J617" s="12">
        <v>0.59525321948938703</v>
      </c>
    </row>
    <row r="618" spans="1:10" x14ac:dyDescent="0.4">
      <c r="A618" t="s">
        <v>3197</v>
      </c>
      <c r="B618" s="3">
        <v>3</v>
      </c>
      <c r="C618" s="3">
        <v>1</v>
      </c>
      <c r="D618" s="13">
        <v>1.32109122134883E-5</v>
      </c>
      <c r="E618" s="3">
        <v>3</v>
      </c>
      <c r="F618" s="3">
        <v>2</v>
      </c>
      <c r="G618" s="13">
        <v>2.7203852065452398E-5</v>
      </c>
      <c r="H618" s="12">
        <v>0.72231541240988295</v>
      </c>
      <c r="I618" s="12">
        <v>2.0989409777946101E-5</v>
      </c>
      <c r="J618" s="12">
        <v>0.59525321948938703</v>
      </c>
    </row>
    <row r="619" spans="1:10" x14ac:dyDescent="0.4">
      <c r="A619" t="s">
        <v>3196</v>
      </c>
      <c r="B619" s="3">
        <v>3</v>
      </c>
      <c r="C619" s="3">
        <v>1</v>
      </c>
      <c r="D619" s="13">
        <v>1.32109122134883E-5</v>
      </c>
      <c r="E619" s="3">
        <v>3</v>
      </c>
      <c r="F619" s="3">
        <v>2</v>
      </c>
      <c r="G619" s="13">
        <v>2.7203852065452398E-5</v>
      </c>
      <c r="H619" s="12">
        <v>0.72231541240988295</v>
      </c>
      <c r="I619" s="12">
        <v>2.0989409777946101E-5</v>
      </c>
      <c r="J619" s="12">
        <v>0.59525321948938703</v>
      </c>
    </row>
    <row r="620" spans="1:10" x14ac:dyDescent="0.4">
      <c r="A620" t="s">
        <v>3195</v>
      </c>
      <c r="B620" s="3">
        <v>1</v>
      </c>
      <c r="C620" s="3">
        <v>1</v>
      </c>
      <c r="D620" s="13">
        <v>1.32109122134883E-5</v>
      </c>
      <c r="E620" s="3">
        <v>1</v>
      </c>
      <c r="F620" s="3">
        <v>2</v>
      </c>
      <c r="G620" s="13">
        <v>2.7203852065452398E-5</v>
      </c>
      <c r="H620" s="12">
        <v>0.72231541240988295</v>
      </c>
      <c r="I620" s="12">
        <v>2.0989409777946101E-5</v>
      </c>
      <c r="J620" s="12">
        <v>0.59525321948938703</v>
      </c>
    </row>
    <row r="621" spans="1:10" x14ac:dyDescent="0.4">
      <c r="A621" t="s">
        <v>3194</v>
      </c>
      <c r="B621" s="3">
        <v>3</v>
      </c>
      <c r="C621" s="3">
        <v>1</v>
      </c>
      <c r="D621" s="13">
        <v>1.32109122134883E-5</v>
      </c>
      <c r="E621" s="3">
        <v>3</v>
      </c>
      <c r="F621" s="3">
        <v>2</v>
      </c>
      <c r="G621" s="13">
        <v>2.7203852065452398E-5</v>
      </c>
      <c r="H621" s="12">
        <v>0.72231541240988295</v>
      </c>
      <c r="I621" s="12">
        <v>2.0989409777946101E-5</v>
      </c>
      <c r="J621" s="12">
        <v>0.59525321948938703</v>
      </c>
    </row>
    <row r="622" spans="1:10" x14ac:dyDescent="0.4">
      <c r="A622" t="s">
        <v>3193</v>
      </c>
      <c r="B622" s="3">
        <v>3</v>
      </c>
      <c r="C622" s="3">
        <v>1</v>
      </c>
      <c r="D622" s="13">
        <v>1.32109122134883E-5</v>
      </c>
      <c r="E622" s="3">
        <v>3</v>
      </c>
      <c r="F622" s="3">
        <v>2</v>
      </c>
      <c r="G622" s="13">
        <v>2.7203852065452398E-5</v>
      </c>
      <c r="H622" s="12">
        <v>0.72231541240988295</v>
      </c>
      <c r="I622" s="12">
        <v>2.0989409777946101E-5</v>
      </c>
      <c r="J622" s="12">
        <v>0.59525321948938703</v>
      </c>
    </row>
    <row r="623" spans="1:10" x14ac:dyDescent="0.4">
      <c r="A623" t="s">
        <v>3192</v>
      </c>
      <c r="B623" s="3">
        <v>3</v>
      </c>
      <c r="C623" s="3">
        <v>1</v>
      </c>
      <c r="D623" s="13">
        <v>1.32109122134883E-5</v>
      </c>
      <c r="E623" s="3">
        <v>3</v>
      </c>
      <c r="F623" s="3">
        <v>2</v>
      </c>
      <c r="G623" s="13">
        <v>2.7203852065452398E-5</v>
      </c>
      <c r="H623" s="12">
        <v>0.72231541240988295</v>
      </c>
      <c r="I623" s="12">
        <v>2.0989409777946101E-5</v>
      </c>
      <c r="J623" s="12">
        <v>0.59525321948938703</v>
      </c>
    </row>
    <row r="624" spans="1:10" x14ac:dyDescent="0.4">
      <c r="A624" t="s">
        <v>3191</v>
      </c>
      <c r="B624" s="3">
        <v>3</v>
      </c>
      <c r="C624" s="3">
        <v>1</v>
      </c>
      <c r="D624" s="13">
        <v>1.32109122134883E-5</v>
      </c>
      <c r="E624" s="3">
        <v>3</v>
      </c>
      <c r="F624" s="3">
        <v>2</v>
      </c>
      <c r="G624" s="13">
        <v>2.7203852065452398E-5</v>
      </c>
      <c r="H624" s="12">
        <v>0.72231541240988295</v>
      </c>
      <c r="I624" s="12">
        <v>2.0989409777946101E-5</v>
      </c>
      <c r="J624" s="12">
        <v>0.59525321948938703</v>
      </c>
    </row>
    <row r="625" spans="1:10" x14ac:dyDescent="0.4">
      <c r="A625" t="s">
        <v>3190</v>
      </c>
      <c r="B625" s="3">
        <v>3</v>
      </c>
      <c r="C625" s="3">
        <v>1</v>
      </c>
      <c r="D625" s="13">
        <v>1.32109122134883E-5</v>
      </c>
      <c r="E625" s="3">
        <v>3</v>
      </c>
      <c r="F625" s="3">
        <v>2</v>
      </c>
      <c r="G625" s="13">
        <v>2.7203852065452398E-5</v>
      </c>
      <c r="H625" s="12">
        <v>0.72231541240988295</v>
      </c>
      <c r="I625" s="12">
        <v>2.0989409777946101E-5</v>
      </c>
      <c r="J625" s="12">
        <v>0.59525321948938703</v>
      </c>
    </row>
    <row r="626" spans="1:10" x14ac:dyDescent="0.4">
      <c r="A626" t="s">
        <v>3189</v>
      </c>
      <c r="B626" s="3">
        <v>3</v>
      </c>
      <c r="C626" s="3">
        <v>1</v>
      </c>
      <c r="D626" s="13">
        <v>1.32109122134883E-5</v>
      </c>
      <c r="E626" s="3">
        <v>3</v>
      </c>
      <c r="F626" s="3">
        <v>2</v>
      </c>
      <c r="G626" s="13">
        <v>2.7203852065452398E-5</v>
      </c>
      <c r="H626" s="12">
        <v>0.72231541240988295</v>
      </c>
      <c r="I626" s="12">
        <v>2.0989409777946101E-5</v>
      </c>
      <c r="J626" s="12">
        <v>0.59525321948938703</v>
      </c>
    </row>
    <row r="627" spans="1:10" x14ac:dyDescent="0.4">
      <c r="A627" t="s">
        <v>3188</v>
      </c>
      <c r="B627" s="3">
        <v>3</v>
      </c>
      <c r="C627" s="3">
        <v>1</v>
      </c>
      <c r="D627" s="13">
        <v>1.32109122134883E-5</v>
      </c>
      <c r="E627" s="3">
        <v>3</v>
      </c>
      <c r="F627" s="3">
        <v>2</v>
      </c>
      <c r="G627" s="13">
        <v>2.7203852065452398E-5</v>
      </c>
      <c r="H627" s="12">
        <v>0.72231541240988295</v>
      </c>
      <c r="I627" s="12">
        <v>2.0989409777946101E-5</v>
      </c>
      <c r="J627" s="12">
        <v>0.59525321948938703</v>
      </c>
    </row>
    <row r="628" spans="1:10" x14ac:dyDescent="0.4">
      <c r="A628" t="s">
        <v>3187</v>
      </c>
      <c r="B628" s="3">
        <v>14</v>
      </c>
      <c r="C628" s="3">
        <v>1</v>
      </c>
      <c r="D628" s="13">
        <v>1.32109122134883E-5</v>
      </c>
      <c r="E628" s="3">
        <v>14</v>
      </c>
      <c r="F628" s="3">
        <v>2</v>
      </c>
      <c r="G628" s="13">
        <v>2.7203852065452398E-5</v>
      </c>
      <c r="H628" s="12">
        <v>0.72231541240988295</v>
      </c>
      <c r="I628" s="12">
        <v>2.0989409777946101E-5</v>
      </c>
      <c r="J628" s="12">
        <v>0.59525321948938703</v>
      </c>
    </row>
    <row r="629" spans="1:10" x14ac:dyDescent="0.4">
      <c r="A629" t="s">
        <v>3186</v>
      </c>
      <c r="B629" s="3">
        <v>3</v>
      </c>
      <c r="C629" s="3">
        <v>1</v>
      </c>
      <c r="D629" s="13">
        <v>1.32109122134883E-5</v>
      </c>
      <c r="E629" s="3">
        <v>3</v>
      </c>
      <c r="F629" s="3">
        <v>2</v>
      </c>
      <c r="G629" s="13">
        <v>2.7203852065452398E-5</v>
      </c>
      <c r="H629" s="12">
        <v>0.72231541240988295</v>
      </c>
      <c r="I629" s="12">
        <v>2.0989409777946101E-5</v>
      </c>
      <c r="J629" s="12">
        <v>0.59525321948938703</v>
      </c>
    </row>
    <row r="630" spans="1:10" x14ac:dyDescent="0.4">
      <c r="A630" t="s">
        <v>3185</v>
      </c>
      <c r="B630" s="3">
        <v>12</v>
      </c>
      <c r="C630" s="3">
        <v>1</v>
      </c>
      <c r="D630" s="13">
        <v>1.32109122134883E-5</v>
      </c>
      <c r="E630" s="3">
        <v>12</v>
      </c>
      <c r="F630" s="3">
        <v>2</v>
      </c>
      <c r="G630" s="13">
        <v>2.7203852065452398E-5</v>
      </c>
      <c r="H630" s="12">
        <v>0.72231541240988295</v>
      </c>
      <c r="I630" s="12">
        <v>2.0989409777946101E-5</v>
      </c>
      <c r="J630" s="12">
        <v>0.59525321948938703</v>
      </c>
    </row>
    <row r="631" spans="1:10" x14ac:dyDescent="0.4">
      <c r="A631" t="s">
        <v>3184</v>
      </c>
      <c r="B631" s="3">
        <v>3</v>
      </c>
      <c r="C631" s="3">
        <v>1</v>
      </c>
      <c r="D631" s="13">
        <v>1.32109122134883E-5</v>
      </c>
      <c r="E631" s="3">
        <v>3</v>
      </c>
      <c r="F631" s="3">
        <v>2</v>
      </c>
      <c r="G631" s="13">
        <v>2.7203852065452398E-5</v>
      </c>
      <c r="H631" s="12">
        <v>0.72231541240988295</v>
      </c>
      <c r="I631" s="12">
        <v>2.0989409777946101E-5</v>
      </c>
      <c r="J631" s="12">
        <v>0.59525321948938703</v>
      </c>
    </row>
    <row r="632" spans="1:10" x14ac:dyDescent="0.4">
      <c r="A632" t="s">
        <v>3183</v>
      </c>
      <c r="B632" s="3">
        <v>3</v>
      </c>
      <c r="C632" s="3">
        <v>1</v>
      </c>
      <c r="D632" s="13">
        <v>1.32109122134883E-5</v>
      </c>
      <c r="E632" s="3">
        <v>3</v>
      </c>
      <c r="F632" s="3">
        <v>2</v>
      </c>
      <c r="G632" s="13">
        <v>2.7203852065452398E-5</v>
      </c>
      <c r="H632" s="12">
        <v>0.72231541240988295</v>
      </c>
      <c r="I632" s="12">
        <v>2.0989409777946101E-5</v>
      </c>
      <c r="J632" s="12">
        <v>0.59525321948938703</v>
      </c>
    </row>
    <row r="633" spans="1:10" x14ac:dyDescent="0.4">
      <c r="A633" t="s">
        <v>3182</v>
      </c>
      <c r="B633" s="3">
        <v>3</v>
      </c>
      <c r="C633" s="3">
        <v>1</v>
      </c>
      <c r="D633" s="13">
        <v>1.32109122134883E-5</v>
      </c>
      <c r="E633" s="3">
        <v>3</v>
      </c>
      <c r="F633" s="3">
        <v>2</v>
      </c>
      <c r="G633" s="13">
        <v>2.7203852065452398E-5</v>
      </c>
      <c r="H633" s="12">
        <v>0.72231541240988295</v>
      </c>
      <c r="I633" s="12">
        <v>2.0989409777946101E-5</v>
      </c>
      <c r="J633" s="12">
        <v>0.59525321948938703</v>
      </c>
    </row>
    <row r="634" spans="1:10" x14ac:dyDescent="0.4">
      <c r="A634" t="s">
        <v>3181</v>
      </c>
      <c r="B634" s="3">
        <v>3</v>
      </c>
      <c r="C634" s="3">
        <v>1</v>
      </c>
      <c r="D634" s="13">
        <v>1.32109122134883E-5</v>
      </c>
      <c r="E634" s="3">
        <v>3</v>
      </c>
      <c r="F634" s="3">
        <v>2</v>
      </c>
      <c r="G634" s="13">
        <v>2.7203852065452398E-5</v>
      </c>
      <c r="H634" s="12">
        <v>0.72231541240988295</v>
      </c>
      <c r="I634" s="12">
        <v>2.0989409777946101E-5</v>
      </c>
      <c r="J634" s="12">
        <v>0.59525321948938703</v>
      </c>
    </row>
    <row r="635" spans="1:10" x14ac:dyDescent="0.4">
      <c r="A635" t="s">
        <v>3180</v>
      </c>
      <c r="B635" s="3">
        <v>3</v>
      </c>
      <c r="C635" s="3">
        <v>1</v>
      </c>
      <c r="D635" s="13">
        <v>1.32109122134883E-5</v>
      </c>
      <c r="E635" s="3">
        <v>3</v>
      </c>
      <c r="F635" s="3">
        <v>2</v>
      </c>
      <c r="G635" s="13">
        <v>2.7203852065452398E-5</v>
      </c>
      <c r="H635" s="12">
        <v>0.72231541240988295</v>
      </c>
      <c r="I635" s="12">
        <v>2.0989409777946101E-5</v>
      </c>
      <c r="J635" s="12">
        <v>0.59525321948938703</v>
      </c>
    </row>
    <row r="636" spans="1:10" x14ac:dyDescent="0.4">
      <c r="A636" t="s">
        <v>3179</v>
      </c>
      <c r="B636" s="3">
        <v>3</v>
      </c>
      <c r="C636" s="3">
        <v>1</v>
      </c>
      <c r="D636" s="13">
        <v>1.32109122134883E-5</v>
      </c>
      <c r="E636" s="3">
        <v>3</v>
      </c>
      <c r="F636" s="3">
        <v>2</v>
      </c>
      <c r="G636" s="13">
        <v>2.7203852065452398E-5</v>
      </c>
      <c r="H636" s="12">
        <v>0.72231541240988295</v>
      </c>
      <c r="I636" s="12">
        <v>2.0989409777946101E-5</v>
      </c>
      <c r="J636" s="12">
        <v>0.59525321948938703</v>
      </c>
    </row>
    <row r="637" spans="1:10" x14ac:dyDescent="0.4">
      <c r="A637" t="s">
        <v>3178</v>
      </c>
      <c r="B637" s="3">
        <v>3</v>
      </c>
      <c r="C637" s="3">
        <v>7</v>
      </c>
      <c r="D637" s="13">
        <v>9.2476385494418302E-5</v>
      </c>
      <c r="E637" s="3">
        <v>3</v>
      </c>
      <c r="F637" s="3">
        <v>7</v>
      </c>
      <c r="G637" s="13">
        <v>9.5213482229083594E-5</v>
      </c>
      <c r="H637" s="12">
        <v>2.91682318499378E-2</v>
      </c>
      <c r="I637" s="12">
        <v>1.9159677142656699E-5</v>
      </c>
      <c r="J637" s="12">
        <v>0.94998256711446805</v>
      </c>
    </row>
    <row r="638" spans="1:10" x14ac:dyDescent="0.4">
      <c r="A638" t="s">
        <v>3177</v>
      </c>
      <c r="B638" s="3">
        <v>3</v>
      </c>
      <c r="C638" s="3">
        <v>7</v>
      </c>
      <c r="D638" s="13">
        <v>9.2476385494418302E-5</v>
      </c>
      <c r="E638" s="3">
        <v>3</v>
      </c>
      <c r="F638" s="3">
        <v>7</v>
      </c>
      <c r="G638" s="13">
        <v>9.5213482229083594E-5</v>
      </c>
      <c r="H638" s="12">
        <v>2.91682318499378E-2</v>
      </c>
      <c r="I638" s="12">
        <v>1.9159677142656699E-5</v>
      </c>
      <c r="J638" s="12">
        <v>0.94998256711446805</v>
      </c>
    </row>
    <row r="639" spans="1:10" x14ac:dyDescent="0.4">
      <c r="A639" t="s">
        <v>3176</v>
      </c>
      <c r="B639" s="3">
        <v>3</v>
      </c>
      <c r="C639" s="3">
        <v>7</v>
      </c>
      <c r="D639" s="13">
        <v>9.2476385494418302E-5</v>
      </c>
      <c r="E639" s="3">
        <v>3</v>
      </c>
      <c r="F639" s="3">
        <v>7</v>
      </c>
      <c r="G639" s="13">
        <v>9.5213482229083594E-5</v>
      </c>
      <c r="H639" s="12">
        <v>2.91682318499378E-2</v>
      </c>
      <c r="I639" s="12">
        <v>1.9159677142656699E-5</v>
      </c>
      <c r="J639" s="12">
        <v>0.94998256711446805</v>
      </c>
    </row>
    <row r="640" spans="1:10" x14ac:dyDescent="0.4">
      <c r="A640" t="s">
        <v>3175</v>
      </c>
      <c r="B640" s="3">
        <v>3</v>
      </c>
      <c r="C640" s="3">
        <v>7</v>
      </c>
      <c r="D640" s="13">
        <v>9.2476385494418302E-5</v>
      </c>
      <c r="E640" s="3">
        <v>3</v>
      </c>
      <c r="F640" s="3">
        <v>7</v>
      </c>
      <c r="G640" s="13">
        <v>9.5213482229083594E-5</v>
      </c>
      <c r="H640" s="12">
        <v>2.91682318499378E-2</v>
      </c>
      <c r="I640" s="12">
        <v>1.9159677142656699E-5</v>
      </c>
      <c r="J640" s="12">
        <v>0.94998256711446805</v>
      </c>
    </row>
    <row r="641" spans="1:10" x14ac:dyDescent="0.4">
      <c r="A641" t="s">
        <v>3174</v>
      </c>
      <c r="B641" s="3">
        <v>3</v>
      </c>
      <c r="C641" s="3">
        <v>6</v>
      </c>
      <c r="D641" s="13">
        <v>7.9265473280929998E-5</v>
      </c>
      <c r="E641" s="3">
        <v>3</v>
      </c>
      <c r="F641" s="3">
        <v>6</v>
      </c>
      <c r="G641" s="13">
        <v>8.1611556196357405E-5</v>
      </c>
      <c r="H641" s="12">
        <v>2.91682318499378E-2</v>
      </c>
      <c r="I641" s="12">
        <v>1.4076497492564101E-5</v>
      </c>
      <c r="J641" s="12">
        <v>0.92041682945893899</v>
      </c>
    </row>
    <row r="642" spans="1:10" x14ac:dyDescent="0.4">
      <c r="A642" t="s">
        <v>3173</v>
      </c>
      <c r="B642" s="3">
        <v>3</v>
      </c>
      <c r="C642" s="3">
        <v>6</v>
      </c>
      <c r="D642" s="13">
        <v>7.9265473280929998E-5</v>
      </c>
      <c r="E642" s="3">
        <v>3</v>
      </c>
      <c r="F642" s="3">
        <v>6</v>
      </c>
      <c r="G642" s="13">
        <v>8.1611556196357405E-5</v>
      </c>
      <c r="H642" s="12">
        <v>2.91682318499378E-2</v>
      </c>
      <c r="I642" s="12">
        <v>1.4076497492564101E-5</v>
      </c>
      <c r="J642" s="12">
        <v>0.92041682945893899</v>
      </c>
    </row>
    <row r="643" spans="1:10" x14ac:dyDescent="0.4">
      <c r="A643" t="s">
        <v>3172</v>
      </c>
      <c r="B643" s="3">
        <v>3</v>
      </c>
      <c r="C643" s="3">
        <v>6</v>
      </c>
      <c r="D643" s="13">
        <v>7.9265473280929998E-5</v>
      </c>
      <c r="E643" s="3">
        <v>3</v>
      </c>
      <c r="F643" s="3">
        <v>6</v>
      </c>
      <c r="G643" s="13">
        <v>8.1611556196357405E-5</v>
      </c>
      <c r="H643" s="12">
        <v>2.91682318499378E-2</v>
      </c>
      <c r="I643" s="12">
        <v>1.4076497492564101E-5</v>
      </c>
      <c r="J643" s="12">
        <v>0.92041682945893899</v>
      </c>
    </row>
    <row r="644" spans="1:10" x14ac:dyDescent="0.4">
      <c r="A644" t="s">
        <v>3171</v>
      </c>
      <c r="B644" s="3">
        <v>3</v>
      </c>
      <c r="C644" s="3">
        <v>6</v>
      </c>
      <c r="D644" s="13">
        <v>7.9265473280929998E-5</v>
      </c>
      <c r="E644" s="3">
        <v>3</v>
      </c>
      <c r="F644" s="3">
        <v>6</v>
      </c>
      <c r="G644" s="13">
        <v>8.1611556196357405E-5</v>
      </c>
      <c r="H644" s="12">
        <v>2.91682318499378E-2</v>
      </c>
      <c r="I644" s="12">
        <v>1.4076497492564101E-5</v>
      </c>
      <c r="J644" s="12">
        <v>0.92041682945893899</v>
      </c>
    </row>
    <row r="645" spans="1:10" x14ac:dyDescent="0.4">
      <c r="A645" t="s">
        <v>3170</v>
      </c>
      <c r="B645" s="3">
        <v>0</v>
      </c>
      <c r="C645" s="3">
        <v>6</v>
      </c>
      <c r="D645" s="13">
        <v>7.9265473280929998E-5</v>
      </c>
      <c r="E645" s="3">
        <v>0</v>
      </c>
      <c r="F645" s="3">
        <v>6</v>
      </c>
      <c r="G645" s="13">
        <v>8.1611556196357405E-5</v>
      </c>
      <c r="H645" s="12">
        <v>2.91682318499378E-2</v>
      </c>
      <c r="I645" s="12">
        <v>1.4076497492564101E-5</v>
      </c>
      <c r="J645" s="12">
        <v>0.92041682945893899</v>
      </c>
    </row>
    <row r="646" spans="1:10" x14ac:dyDescent="0.4">
      <c r="A646" t="s">
        <v>3169</v>
      </c>
      <c r="B646" s="3">
        <v>3</v>
      </c>
      <c r="C646" s="3">
        <v>6</v>
      </c>
      <c r="D646" s="13">
        <v>7.9265473280929998E-5</v>
      </c>
      <c r="E646" s="3">
        <v>3</v>
      </c>
      <c r="F646" s="3">
        <v>6</v>
      </c>
      <c r="G646" s="13">
        <v>8.1611556196357405E-5</v>
      </c>
      <c r="H646" s="12">
        <v>2.91682318499378E-2</v>
      </c>
      <c r="I646" s="12">
        <v>1.4076497492564101E-5</v>
      </c>
      <c r="J646" s="12">
        <v>0.92041682945893899</v>
      </c>
    </row>
    <row r="647" spans="1:10" x14ac:dyDescent="0.4">
      <c r="A647" t="s">
        <v>3168</v>
      </c>
      <c r="B647" s="3">
        <v>3</v>
      </c>
      <c r="C647" s="3">
        <v>6</v>
      </c>
      <c r="D647" s="13">
        <v>7.9265473280929998E-5</v>
      </c>
      <c r="E647" s="3">
        <v>3</v>
      </c>
      <c r="F647" s="3">
        <v>6</v>
      </c>
      <c r="G647" s="13">
        <v>8.1611556196357405E-5</v>
      </c>
      <c r="H647" s="12">
        <v>2.91682318499378E-2</v>
      </c>
      <c r="I647" s="12">
        <v>1.4076497492564101E-5</v>
      </c>
      <c r="J647" s="12">
        <v>0.92041682945893899</v>
      </c>
    </row>
    <row r="648" spans="1:10" x14ac:dyDescent="0.4">
      <c r="A648" t="s">
        <v>3167</v>
      </c>
      <c r="B648" s="3">
        <v>3</v>
      </c>
      <c r="C648" s="3">
        <v>6</v>
      </c>
      <c r="D648" s="13">
        <v>7.9265473280929998E-5</v>
      </c>
      <c r="E648" s="3">
        <v>3</v>
      </c>
      <c r="F648" s="3">
        <v>6</v>
      </c>
      <c r="G648" s="13">
        <v>8.1611556196357405E-5</v>
      </c>
      <c r="H648" s="12">
        <v>2.91682318499378E-2</v>
      </c>
      <c r="I648" s="12">
        <v>1.4076497492564101E-5</v>
      </c>
      <c r="J648" s="12">
        <v>0.92041682945893899</v>
      </c>
    </row>
    <row r="649" spans="1:10" x14ac:dyDescent="0.4">
      <c r="A649" t="s">
        <v>3166</v>
      </c>
      <c r="B649" s="3">
        <v>-1</v>
      </c>
      <c r="C649" s="3">
        <v>6</v>
      </c>
      <c r="D649" s="13">
        <v>7.9265473280929998E-5</v>
      </c>
      <c r="E649" s="3">
        <v>-1</v>
      </c>
      <c r="F649" s="3">
        <v>6</v>
      </c>
      <c r="G649" s="13">
        <v>8.1611556196357405E-5</v>
      </c>
      <c r="H649" s="12">
        <v>2.91682318499378E-2</v>
      </c>
      <c r="I649" s="12">
        <v>1.4076497492564101E-5</v>
      </c>
      <c r="J649" s="12">
        <v>0.92041682945893899</v>
      </c>
    </row>
    <row r="650" spans="1:10" x14ac:dyDescent="0.4">
      <c r="A650" t="s">
        <v>3165</v>
      </c>
      <c r="B650" s="3">
        <v>3</v>
      </c>
      <c r="C650" s="3">
        <v>5</v>
      </c>
      <c r="D650" s="13">
        <v>6.6054561067441694E-5</v>
      </c>
      <c r="E650" s="3">
        <v>3</v>
      </c>
      <c r="F650" s="3">
        <v>5</v>
      </c>
      <c r="G650" s="13">
        <v>6.8009630163631094E-5</v>
      </c>
      <c r="H650" s="12">
        <v>2.91682318499378E-2</v>
      </c>
      <c r="I650" s="12">
        <v>9.7753454809473293E-6</v>
      </c>
      <c r="J650" s="12">
        <v>0.94129081191787201</v>
      </c>
    </row>
    <row r="651" spans="1:10" x14ac:dyDescent="0.4">
      <c r="A651" t="s">
        <v>3164</v>
      </c>
      <c r="B651" s="3">
        <v>3</v>
      </c>
      <c r="C651" s="3">
        <v>5</v>
      </c>
      <c r="D651" s="13">
        <v>6.6054561067441694E-5</v>
      </c>
      <c r="E651" s="3">
        <v>3</v>
      </c>
      <c r="F651" s="3">
        <v>5</v>
      </c>
      <c r="G651" s="13">
        <v>6.8009630163631094E-5</v>
      </c>
      <c r="H651" s="12">
        <v>2.91682318499378E-2</v>
      </c>
      <c r="I651" s="12">
        <v>9.7753454809473293E-6</v>
      </c>
      <c r="J651" s="12">
        <v>0.94129081191787201</v>
      </c>
    </row>
    <row r="652" spans="1:10" x14ac:dyDescent="0.4">
      <c r="A652" t="s">
        <v>3163</v>
      </c>
      <c r="B652" s="3">
        <v>3</v>
      </c>
      <c r="C652" s="3">
        <v>5</v>
      </c>
      <c r="D652" s="13">
        <v>6.6054561067441694E-5</v>
      </c>
      <c r="E652" s="3">
        <v>3</v>
      </c>
      <c r="F652" s="3">
        <v>5</v>
      </c>
      <c r="G652" s="13">
        <v>6.8009630163631094E-5</v>
      </c>
      <c r="H652" s="12">
        <v>2.91682318499378E-2</v>
      </c>
      <c r="I652" s="12">
        <v>9.7753454809473293E-6</v>
      </c>
      <c r="J652" s="12">
        <v>0.94129081191787201</v>
      </c>
    </row>
    <row r="653" spans="1:10" x14ac:dyDescent="0.4">
      <c r="A653" t="s">
        <v>3162</v>
      </c>
      <c r="B653" s="3">
        <v>3</v>
      </c>
      <c r="C653" s="3">
        <v>5</v>
      </c>
      <c r="D653" s="13">
        <v>6.6054561067441694E-5</v>
      </c>
      <c r="E653" s="3">
        <v>3</v>
      </c>
      <c r="F653" s="3">
        <v>5</v>
      </c>
      <c r="G653" s="13">
        <v>6.8009630163631094E-5</v>
      </c>
      <c r="H653" s="12">
        <v>2.91682318499378E-2</v>
      </c>
      <c r="I653" s="12">
        <v>9.7753454809473293E-6</v>
      </c>
      <c r="J653" s="12">
        <v>0.94129081191787201</v>
      </c>
    </row>
    <row r="654" spans="1:10" x14ac:dyDescent="0.4">
      <c r="A654" t="s">
        <v>3161</v>
      </c>
      <c r="B654" s="3">
        <v>-1</v>
      </c>
      <c r="C654" s="3">
        <v>5</v>
      </c>
      <c r="D654" s="13">
        <v>6.6054561067441694E-5</v>
      </c>
      <c r="E654" s="3">
        <v>-1</v>
      </c>
      <c r="F654" s="3">
        <v>5</v>
      </c>
      <c r="G654" s="13">
        <v>6.8009630163631094E-5</v>
      </c>
      <c r="H654" s="12">
        <v>2.91682318499378E-2</v>
      </c>
      <c r="I654" s="12">
        <v>9.7753454809473293E-6</v>
      </c>
      <c r="J654" s="12">
        <v>0.94129081191787201</v>
      </c>
    </row>
    <row r="655" spans="1:10" x14ac:dyDescent="0.4">
      <c r="A655" t="s">
        <v>3160</v>
      </c>
      <c r="B655" s="3">
        <v>3</v>
      </c>
      <c r="C655" s="3">
        <v>5</v>
      </c>
      <c r="D655" s="13">
        <v>6.6054561067441694E-5</v>
      </c>
      <c r="E655" s="3">
        <v>3</v>
      </c>
      <c r="F655" s="3">
        <v>5</v>
      </c>
      <c r="G655" s="13">
        <v>6.8009630163631094E-5</v>
      </c>
      <c r="H655" s="12">
        <v>2.91682318499378E-2</v>
      </c>
      <c r="I655" s="12">
        <v>9.7753454809473293E-6</v>
      </c>
      <c r="J655" s="12">
        <v>0.94129081191787201</v>
      </c>
    </row>
    <row r="656" spans="1:10" x14ac:dyDescent="0.4">
      <c r="A656" t="s">
        <v>3159</v>
      </c>
      <c r="B656" s="3">
        <v>3</v>
      </c>
      <c r="C656" s="3">
        <v>5</v>
      </c>
      <c r="D656" s="13">
        <v>6.6054561067441694E-5</v>
      </c>
      <c r="E656" s="3">
        <v>3</v>
      </c>
      <c r="F656" s="3">
        <v>5</v>
      </c>
      <c r="G656" s="13">
        <v>6.8009630163631094E-5</v>
      </c>
      <c r="H656" s="12">
        <v>2.91682318499378E-2</v>
      </c>
      <c r="I656" s="12">
        <v>9.7753454809473293E-6</v>
      </c>
      <c r="J656" s="12">
        <v>0.94129081191787201</v>
      </c>
    </row>
    <row r="657" spans="1:10" x14ac:dyDescent="0.4">
      <c r="A657" t="s">
        <v>3158</v>
      </c>
      <c r="B657" s="3">
        <v>3</v>
      </c>
      <c r="C657" s="3">
        <v>5</v>
      </c>
      <c r="D657" s="13">
        <v>6.6054561067441694E-5</v>
      </c>
      <c r="E657" s="3">
        <v>3</v>
      </c>
      <c r="F657" s="3">
        <v>5</v>
      </c>
      <c r="G657" s="13">
        <v>6.8009630163631094E-5</v>
      </c>
      <c r="H657" s="12">
        <v>2.91682318499378E-2</v>
      </c>
      <c r="I657" s="12">
        <v>9.7753454809473293E-6</v>
      </c>
      <c r="J657" s="12">
        <v>0.94129081191787201</v>
      </c>
    </row>
    <row r="658" spans="1:10" x14ac:dyDescent="0.4">
      <c r="A658" t="s">
        <v>3157</v>
      </c>
      <c r="B658" s="3">
        <v>3</v>
      </c>
      <c r="C658" s="3">
        <v>5</v>
      </c>
      <c r="D658" s="13">
        <v>6.6054561067441694E-5</v>
      </c>
      <c r="E658" s="3">
        <v>3</v>
      </c>
      <c r="F658" s="3">
        <v>5</v>
      </c>
      <c r="G658" s="13">
        <v>6.8009630163631094E-5</v>
      </c>
      <c r="H658" s="12">
        <v>2.91682318499378E-2</v>
      </c>
      <c r="I658" s="12">
        <v>9.7753454809473293E-6</v>
      </c>
      <c r="J658" s="12">
        <v>0.94129081191787201</v>
      </c>
    </row>
    <row r="659" spans="1:10" x14ac:dyDescent="0.4">
      <c r="A659" t="s">
        <v>3156</v>
      </c>
      <c r="B659" s="3">
        <v>3</v>
      </c>
      <c r="C659" s="3">
        <v>4</v>
      </c>
      <c r="D659" s="13">
        <v>5.2843648853953303E-5</v>
      </c>
      <c r="E659" s="3">
        <v>3</v>
      </c>
      <c r="F659" s="3">
        <v>4</v>
      </c>
      <c r="G659" s="13">
        <v>5.4407704130904898E-5</v>
      </c>
      <c r="H659" s="12">
        <v>2.91682318499378E-2</v>
      </c>
      <c r="I659" s="12">
        <v>6.2562211078062999E-6</v>
      </c>
      <c r="J659" s="12">
        <v>0.93470763965283998</v>
      </c>
    </row>
    <row r="660" spans="1:10" x14ac:dyDescent="0.4">
      <c r="A660" t="s">
        <v>3155</v>
      </c>
      <c r="B660" s="3">
        <v>3</v>
      </c>
      <c r="C660" s="3">
        <v>4</v>
      </c>
      <c r="D660" s="13">
        <v>5.2843648853953303E-5</v>
      </c>
      <c r="E660" s="3">
        <v>3</v>
      </c>
      <c r="F660" s="3">
        <v>4</v>
      </c>
      <c r="G660" s="13">
        <v>5.4407704130904898E-5</v>
      </c>
      <c r="H660" s="12">
        <v>2.91682318499378E-2</v>
      </c>
      <c r="I660" s="12">
        <v>6.2562211078062999E-6</v>
      </c>
      <c r="J660" s="12">
        <v>0.93470763965283998</v>
      </c>
    </row>
    <row r="661" spans="1:10" x14ac:dyDescent="0.4">
      <c r="A661" t="s">
        <v>3154</v>
      </c>
      <c r="B661" s="3">
        <v>-4</v>
      </c>
      <c r="C661" s="3">
        <v>4</v>
      </c>
      <c r="D661" s="13">
        <v>5.2843648853953303E-5</v>
      </c>
      <c r="E661" s="3">
        <v>-4</v>
      </c>
      <c r="F661" s="3">
        <v>4</v>
      </c>
      <c r="G661" s="13">
        <v>5.4407704130904898E-5</v>
      </c>
      <c r="H661" s="12">
        <v>2.91682318499378E-2</v>
      </c>
      <c r="I661" s="12">
        <v>6.2562211078062999E-6</v>
      </c>
      <c r="J661" s="12">
        <v>0.93470763965283998</v>
      </c>
    </row>
    <row r="662" spans="1:10" x14ac:dyDescent="0.4">
      <c r="A662" t="s">
        <v>3153</v>
      </c>
      <c r="B662" s="3">
        <v>3</v>
      </c>
      <c r="C662" s="3">
        <v>4</v>
      </c>
      <c r="D662" s="13">
        <v>5.2843648853953303E-5</v>
      </c>
      <c r="E662" s="3">
        <v>3</v>
      </c>
      <c r="F662" s="3">
        <v>4</v>
      </c>
      <c r="G662" s="13">
        <v>5.4407704130904898E-5</v>
      </c>
      <c r="H662" s="12">
        <v>2.91682318499378E-2</v>
      </c>
      <c r="I662" s="12">
        <v>6.2562211078062999E-6</v>
      </c>
      <c r="J662" s="12">
        <v>0.93470763965283998</v>
      </c>
    </row>
    <row r="663" spans="1:10" x14ac:dyDescent="0.4">
      <c r="A663" t="s">
        <v>3152</v>
      </c>
      <c r="B663" s="3">
        <v>3</v>
      </c>
      <c r="C663" s="3">
        <v>4</v>
      </c>
      <c r="D663" s="13">
        <v>5.2843648853953303E-5</v>
      </c>
      <c r="E663" s="3">
        <v>3</v>
      </c>
      <c r="F663" s="3">
        <v>4</v>
      </c>
      <c r="G663" s="13">
        <v>5.4407704130904898E-5</v>
      </c>
      <c r="H663" s="12">
        <v>2.91682318499378E-2</v>
      </c>
      <c r="I663" s="12">
        <v>6.2562211078062999E-6</v>
      </c>
      <c r="J663" s="12">
        <v>0.93470763965283998</v>
      </c>
    </row>
    <row r="664" spans="1:10" x14ac:dyDescent="0.4">
      <c r="A664" t="s">
        <v>3151</v>
      </c>
      <c r="B664" s="3">
        <v>3</v>
      </c>
      <c r="C664" s="3">
        <v>4</v>
      </c>
      <c r="D664" s="13">
        <v>5.2843648853953303E-5</v>
      </c>
      <c r="E664" s="3">
        <v>3</v>
      </c>
      <c r="F664" s="3">
        <v>4</v>
      </c>
      <c r="G664" s="13">
        <v>5.4407704130904898E-5</v>
      </c>
      <c r="H664" s="12">
        <v>2.91682318499378E-2</v>
      </c>
      <c r="I664" s="12">
        <v>6.2562211078062999E-6</v>
      </c>
      <c r="J664" s="12">
        <v>0.93470763965283998</v>
      </c>
    </row>
    <row r="665" spans="1:10" x14ac:dyDescent="0.4">
      <c r="A665" t="s">
        <v>3150</v>
      </c>
      <c r="B665" s="3">
        <v>3</v>
      </c>
      <c r="C665" s="3">
        <v>4</v>
      </c>
      <c r="D665" s="13">
        <v>5.2843648853953303E-5</v>
      </c>
      <c r="E665" s="3">
        <v>3</v>
      </c>
      <c r="F665" s="3">
        <v>4</v>
      </c>
      <c r="G665" s="13">
        <v>5.4407704130904898E-5</v>
      </c>
      <c r="H665" s="12">
        <v>2.91682318499378E-2</v>
      </c>
      <c r="I665" s="12">
        <v>6.2562211078062999E-6</v>
      </c>
      <c r="J665" s="12">
        <v>0.93470763965283998</v>
      </c>
    </row>
    <row r="666" spans="1:10" x14ac:dyDescent="0.4">
      <c r="A666" t="s">
        <v>3149</v>
      </c>
      <c r="B666" s="3">
        <v>-1</v>
      </c>
      <c r="C666" s="3">
        <v>4</v>
      </c>
      <c r="D666" s="13">
        <v>5.2843648853953303E-5</v>
      </c>
      <c r="E666" s="3">
        <v>-1</v>
      </c>
      <c r="F666" s="3">
        <v>4</v>
      </c>
      <c r="G666" s="13">
        <v>5.4407704130904898E-5</v>
      </c>
      <c r="H666" s="12">
        <v>2.91682318499378E-2</v>
      </c>
      <c r="I666" s="12">
        <v>6.2562211078062999E-6</v>
      </c>
      <c r="J666" s="12">
        <v>0.93470763965283998</v>
      </c>
    </row>
    <row r="667" spans="1:10" x14ac:dyDescent="0.4">
      <c r="A667" t="s">
        <v>3148</v>
      </c>
      <c r="B667" s="3">
        <v>12</v>
      </c>
      <c r="C667" s="3">
        <v>4</v>
      </c>
      <c r="D667" s="13">
        <v>5.2843648853953303E-5</v>
      </c>
      <c r="E667" s="3">
        <v>12</v>
      </c>
      <c r="F667" s="3">
        <v>4</v>
      </c>
      <c r="G667" s="13">
        <v>5.4407704130904898E-5</v>
      </c>
      <c r="H667" s="12">
        <v>2.91682318499378E-2</v>
      </c>
      <c r="I667" s="12">
        <v>6.2562211078062999E-6</v>
      </c>
      <c r="J667" s="12">
        <v>0.93470763965283998</v>
      </c>
    </row>
    <row r="668" spans="1:10" x14ac:dyDescent="0.4">
      <c r="A668" t="s">
        <v>3147</v>
      </c>
      <c r="B668" s="3">
        <v>3</v>
      </c>
      <c r="C668" s="3">
        <v>4</v>
      </c>
      <c r="D668" s="13">
        <v>5.2843648853953303E-5</v>
      </c>
      <c r="E668" s="3">
        <v>3</v>
      </c>
      <c r="F668" s="3">
        <v>4</v>
      </c>
      <c r="G668" s="13">
        <v>5.4407704130904898E-5</v>
      </c>
      <c r="H668" s="12">
        <v>2.91682318499378E-2</v>
      </c>
      <c r="I668" s="12">
        <v>6.2562211078062999E-6</v>
      </c>
      <c r="J668" s="12">
        <v>0.93470763965283998</v>
      </c>
    </row>
    <row r="669" spans="1:10" x14ac:dyDescent="0.4">
      <c r="A669" t="s">
        <v>3146</v>
      </c>
      <c r="B669" s="3">
        <v>3</v>
      </c>
      <c r="C669" s="3">
        <v>4</v>
      </c>
      <c r="D669" s="13">
        <v>5.2843648853953303E-5</v>
      </c>
      <c r="E669" s="3">
        <v>3</v>
      </c>
      <c r="F669" s="3">
        <v>4</v>
      </c>
      <c r="G669" s="13">
        <v>5.4407704130904898E-5</v>
      </c>
      <c r="H669" s="12">
        <v>2.91682318499378E-2</v>
      </c>
      <c r="I669" s="12">
        <v>6.2562211078062999E-6</v>
      </c>
      <c r="J669" s="12">
        <v>0.93470763965283998</v>
      </c>
    </row>
    <row r="670" spans="1:10" x14ac:dyDescent="0.4">
      <c r="A670" t="s">
        <v>3145</v>
      </c>
      <c r="B670" s="3">
        <v>3</v>
      </c>
      <c r="C670" s="3">
        <v>4</v>
      </c>
      <c r="D670" s="13">
        <v>5.2843648853953303E-5</v>
      </c>
      <c r="E670" s="3">
        <v>3</v>
      </c>
      <c r="F670" s="3">
        <v>4</v>
      </c>
      <c r="G670" s="13">
        <v>5.4407704130904898E-5</v>
      </c>
      <c r="H670" s="12">
        <v>2.91682318499378E-2</v>
      </c>
      <c r="I670" s="12">
        <v>6.2562211078062999E-6</v>
      </c>
      <c r="J670" s="12">
        <v>0.93470763965283998</v>
      </c>
    </row>
    <row r="671" spans="1:10" x14ac:dyDescent="0.4">
      <c r="A671" t="s">
        <v>3144</v>
      </c>
      <c r="B671" s="3">
        <v>-1</v>
      </c>
      <c r="C671" s="3">
        <v>4</v>
      </c>
      <c r="D671" s="13">
        <v>5.2843648853953303E-5</v>
      </c>
      <c r="E671" s="3">
        <v>-1</v>
      </c>
      <c r="F671" s="3">
        <v>4</v>
      </c>
      <c r="G671" s="13">
        <v>5.4407704130904898E-5</v>
      </c>
      <c r="H671" s="12">
        <v>2.91682318499378E-2</v>
      </c>
      <c r="I671" s="12">
        <v>6.2562211078062999E-6</v>
      </c>
      <c r="J671" s="12">
        <v>0.93470763965283998</v>
      </c>
    </row>
    <row r="672" spans="1:10" x14ac:dyDescent="0.4">
      <c r="A672" t="s">
        <v>3143</v>
      </c>
      <c r="B672" s="3">
        <v>3</v>
      </c>
      <c r="C672" s="3">
        <v>4</v>
      </c>
      <c r="D672" s="13">
        <v>5.2843648853953303E-5</v>
      </c>
      <c r="E672" s="3">
        <v>3</v>
      </c>
      <c r="F672" s="3">
        <v>4</v>
      </c>
      <c r="G672" s="13">
        <v>5.4407704130904898E-5</v>
      </c>
      <c r="H672" s="12">
        <v>2.91682318499378E-2</v>
      </c>
      <c r="I672" s="12">
        <v>6.2562211078062999E-6</v>
      </c>
      <c r="J672" s="12">
        <v>0.93470763965283998</v>
      </c>
    </row>
    <row r="673" spans="1:10" x14ac:dyDescent="0.4">
      <c r="A673" t="s">
        <v>3142</v>
      </c>
      <c r="B673" s="3">
        <v>3</v>
      </c>
      <c r="C673" s="3">
        <v>4</v>
      </c>
      <c r="D673" s="13">
        <v>5.2843648853953303E-5</v>
      </c>
      <c r="E673" s="3">
        <v>3</v>
      </c>
      <c r="F673" s="3">
        <v>4</v>
      </c>
      <c r="G673" s="13">
        <v>5.4407704130904898E-5</v>
      </c>
      <c r="H673" s="12">
        <v>2.91682318499378E-2</v>
      </c>
      <c r="I673" s="12">
        <v>6.2562211078062999E-6</v>
      </c>
      <c r="J673" s="12">
        <v>0.93470763965283998</v>
      </c>
    </row>
    <row r="674" spans="1:10" x14ac:dyDescent="0.4">
      <c r="A674" t="s">
        <v>3141</v>
      </c>
      <c r="B674" s="3">
        <v>3</v>
      </c>
      <c r="C674" s="3">
        <v>4</v>
      </c>
      <c r="D674" s="13">
        <v>5.2843648853953303E-5</v>
      </c>
      <c r="E674" s="3">
        <v>3</v>
      </c>
      <c r="F674" s="3">
        <v>4</v>
      </c>
      <c r="G674" s="13">
        <v>5.4407704130904898E-5</v>
      </c>
      <c r="H674" s="12">
        <v>2.91682318499378E-2</v>
      </c>
      <c r="I674" s="12">
        <v>6.2562211078062999E-6</v>
      </c>
      <c r="J674" s="12">
        <v>0.93470763965283998</v>
      </c>
    </row>
    <row r="675" spans="1:10" x14ac:dyDescent="0.4">
      <c r="A675" t="s">
        <v>3140</v>
      </c>
      <c r="B675" s="3">
        <v>3</v>
      </c>
      <c r="C675" s="3">
        <v>3</v>
      </c>
      <c r="D675" s="13">
        <v>3.9632736640464999E-5</v>
      </c>
      <c r="E675" s="3">
        <v>3</v>
      </c>
      <c r="F675" s="3">
        <v>3</v>
      </c>
      <c r="G675" s="13">
        <v>4.0805778098178703E-5</v>
      </c>
      <c r="H675" s="12">
        <v>2.91682318499378E-2</v>
      </c>
      <c r="I675" s="12">
        <v>3.5191243731410201E-6</v>
      </c>
      <c r="J675" s="12">
        <v>0.92505410899356</v>
      </c>
    </row>
    <row r="676" spans="1:10" x14ac:dyDescent="0.4">
      <c r="A676" t="s">
        <v>3139</v>
      </c>
      <c r="B676" s="3">
        <v>3</v>
      </c>
      <c r="C676" s="3">
        <v>3</v>
      </c>
      <c r="D676" s="13">
        <v>3.9632736640464999E-5</v>
      </c>
      <c r="E676" s="3">
        <v>3</v>
      </c>
      <c r="F676" s="3">
        <v>3</v>
      </c>
      <c r="G676" s="13">
        <v>4.0805778098178703E-5</v>
      </c>
      <c r="H676" s="12">
        <v>2.91682318499378E-2</v>
      </c>
      <c r="I676" s="12">
        <v>3.5191243731410201E-6</v>
      </c>
      <c r="J676" s="12">
        <v>0.92505410899356</v>
      </c>
    </row>
    <row r="677" spans="1:10" x14ac:dyDescent="0.4">
      <c r="A677" t="s">
        <v>3138</v>
      </c>
      <c r="B677" s="3">
        <v>3</v>
      </c>
      <c r="C677" s="3">
        <v>3</v>
      </c>
      <c r="D677" s="13">
        <v>3.9632736640464999E-5</v>
      </c>
      <c r="E677" s="3">
        <v>3</v>
      </c>
      <c r="F677" s="3">
        <v>3</v>
      </c>
      <c r="G677" s="13">
        <v>4.0805778098178703E-5</v>
      </c>
      <c r="H677" s="12">
        <v>2.91682318499378E-2</v>
      </c>
      <c r="I677" s="12">
        <v>3.5191243731410201E-6</v>
      </c>
      <c r="J677" s="12">
        <v>0.92505410899356</v>
      </c>
    </row>
    <row r="678" spans="1:10" x14ac:dyDescent="0.4">
      <c r="A678" t="s">
        <v>3137</v>
      </c>
      <c r="B678" s="3">
        <v>3</v>
      </c>
      <c r="C678" s="3">
        <v>3</v>
      </c>
      <c r="D678" s="13">
        <v>3.9632736640464999E-5</v>
      </c>
      <c r="E678" s="3">
        <v>3</v>
      </c>
      <c r="F678" s="3">
        <v>3</v>
      </c>
      <c r="G678" s="13">
        <v>4.0805778098178703E-5</v>
      </c>
      <c r="H678" s="12">
        <v>2.91682318499378E-2</v>
      </c>
      <c r="I678" s="12">
        <v>3.5191243731410201E-6</v>
      </c>
      <c r="J678" s="12">
        <v>0.92505410899356</v>
      </c>
    </row>
    <row r="679" spans="1:10" x14ac:dyDescent="0.4">
      <c r="A679" t="s">
        <v>3136</v>
      </c>
      <c r="B679" s="3">
        <v>3</v>
      </c>
      <c r="C679" s="3">
        <v>3</v>
      </c>
      <c r="D679" s="13">
        <v>3.9632736640464999E-5</v>
      </c>
      <c r="E679" s="3">
        <v>3</v>
      </c>
      <c r="F679" s="3">
        <v>3</v>
      </c>
      <c r="G679" s="13">
        <v>4.0805778098178703E-5</v>
      </c>
      <c r="H679" s="12">
        <v>2.91682318499378E-2</v>
      </c>
      <c r="I679" s="12">
        <v>3.5191243731410201E-6</v>
      </c>
      <c r="J679" s="12">
        <v>0.92505410899356</v>
      </c>
    </row>
    <row r="680" spans="1:10" x14ac:dyDescent="0.4">
      <c r="A680" t="s">
        <v>3135</v>
      </c>
      <c r="B680" s="3">
        <v>3</v>
      </c>
      <c r="C680" s="3">
        <v>3</v>
      </c>
      <c r="D680" s="13">
        <v>3.9632736640464999E-5</v>
      </c>
      <c r="E680" s="3">
        <v>3</v>
      </c>
      <c r="F680" s="3">
        <v>3</v>
      </c>
      <c r="G680" s="13">
        <v>4.0805778098178703E-5</v>
      </c>
      <c r="H680" s="12">
        <v>2.91682318499378E-2</v>
      </c>
      <c r="I680" s="12">
        <v>3.5191243731410201E-6</v>
      </c>
      <c r="J680" s="12">
        <v>0.92505410899356</v>
      </c>
    </row>
    <row r="681" spans="1:10" x14ac:dyDescent="0.4">
      <c r="A681" t="s">
        <v>3134</v>
      </c>
      <c r="B681" s="3">
        <v>3</v>
      </c>
      <c r="C681" s="3">
        <v>3</v>
      </c>
      <c r="D681" s="13">
        <v>3.9632736640464999E-5</v>
      </c>
      <c r="E681" s="3">
        <v>3</v>
      </c>
      <c r="F681" s="3">
        <v>3</v>
      </c>
      <c r="G681" s="13">
        <v>4.0805778098178703E-5</v>
      </c>
      <c r="H681" s="12">
        <v>2.91682318499378E-2</v>
      </c>
      <c r="I681" s="12">
        <v>3.5191243731410201E-6</v>
      </c>
      <c r="J681" s="12">
        <v>0.92505410899356</v>
      </c>
    </row>
    <row r="682" spans="1:10" x14ac:dyDescent="0.4">
      <c r="A682" t="s">
        <v>3133</v>
      </c>
      <c r="B682" s="3">
        <v>3</v>
      </c>
      <c r="C682" s="3">
        <v>3</v>
      </c>
      <c r="D682" s="13">
        <v>3.9632736640464999E-5</v>
      </c>
      <c r="E682" s="3">
        <v>3</v>
      </c>
      <c r="F682" s="3">
        <v>3</v>
      </c>
      <c r="G682" s="13">
        <v>4.0805778098178703E-5</v>
      </c>
      <c r="H682" s="12">
        <v>2.91682318499378E-2</v>
      </c>
      <c r="I682" s="12">
        <v>3.5191243731410201E-6</v>
      </c>
      <c r="J682" s="12">
        <v>0.92505410899356</v>
      </c>
    </row>
    <row r="683" spans="1:10" x14ac:dyDescent="0.4">
      <c r="A683" t="s">
        <v>3132</v>
      </c>
      <c r="B683" s="3">
        <v>3</v>
      </c>
      <c r="C683" s="3">
        <v>3</v>
      </c>
      <c r="D683" s="13">
        <v>3.9632736640464999E-5</v>
      </c>
      <c r="E683" s="3">
        <v>3</v>
      </c>
      <c r="F683" s="3">
        <v>3</v>
      </c>
      <c r="G683" s="13">
        <v>4.0805778098178703E-5</v>
      </c>
      <c r="H683" s="12">
        <v>2.91682318499378E-2</v>
      </c>
      <c r="I683" s="12">
        <v>3.5191243731410201E-6</v>
      </c>
      <c r="J683" s="12">
        <v>0.92505410899356</v>
      </c>
    </row>
    <row r="684" spans="1:10" x14ac:dyDescent="0.4">
      <c r="A684" t="s">
        <v>3131</v>
      </c>
      <c r="B684" s="3">
        <v>3</v>
      </c>
      <c r="C684" s="3">
        <v>3</v>
      </c>
      <c r="D684" s="13">
        <v>3.9632736640464999E-5</v>
      </c>
      <c r="E684" s="3">
        <v>3</v>
      </c>
      <c r="F684" s="3">
        <v>3</v>
      </c>
      <c r="G684" s="13">
        <v>4.0805778098178703E-5</v>
      </c>
      <c r="H684" s="12">
        <v>2.91682318499378E-2</v>
      </c>
      <c r="I684" s="12">
        <v>3.5191243731410201E-6</v>
      </c>
      <c r="J684" s="12">
        <v>0.92505410899356</v>
      </c>
    </row>
    <row r="685" spans="1:10" x14ac:dyDescent="0.4">
      <c r="A685" t="s">
        <v>3130</v>
      </c>
      <c r="B685" s="3">
        <v>3</v>
      </c>
      <c r="C685" s="3">
        <v>3</v>
      </c>
      <c r="D685" s="13">
        <v>3.9632736640464999E-5</v>
      </c>
      <c r="E685" s="3">
        <v>3</v>
      </c>
      <c r="F685" s="3">
        <v>3</v>
      </c>
      <c r="G685" s="13">
        <v>4.0805778098178703E-5</v>
      </c>
      <c r="H685" s="12">
        <v>2.91682318499378E-2</v>
      </c>
      <c r="I685" s="12">
        <v>3.5191243731410201E-6</v>
      </c>
      <c r="J685" s="12">
        <v>0.92505410899356</v>
      </c>
    </row>
    <row r="686" spans="1:10" x14ac:dyDescent="0.4">
      <c r="A686" t="s">
        <v>3129</v>
      </c>
      <c r="B686" s="3">
        <v>3</v>
      </c>
      <c r="C686" s="3">
        <v>3</v>
      </c>
      <c r="D686" s="13">
        <v>3.9632736640464999E-5</v>
      </c>
      <c r="E686" s="3">
        <v>3</v>
      </c>
      <c r="F686" s="3">
        <v>3</v>
      </c>
      <c r="G686" s="13">
        <v>4.0805778098178703E-5</v>
      </c>
      <c r="H686" s="12">
        <v>2.91682318499378E-2</v>
      </c>
      <c r="I686" s="12">
        <v>3.5191243731410201E-6</v>
      </c>
      <c r="J686" s="12">
        <v>0.92505410899356</v>
      </c>
    </row>
    <row r="687" spans="1:10" x14ac:dyDescent="0.4">
      <c r="A687" t="s">
        <v>3128</v>
      </c>
      <c r="B687" s="3">
        <v>3</v>
      </c>
      <c r="C687" s="3">
        <v>3</v>
      </c>
      <c r="D687" s="13">
        <v>3.9632736640464999E-5</v>
      </c>
      <c r="E687" s="3">
        <v>3</v>
      </c>
      <c r="F687" s="3">
        <v>3</v>
      </c>
      <c r="G687" s="13">
        <v>4.0805778098178703E-5</v>
      </c>
      <c r="H687" s="12">
        <v>2.91682318499378E-2</v>
      </c>
      <c r="I687" s="12">
        <v>3.5191243731410201E-6</v>
      </c>
      <c r="J687" s="12">
        <v>0.92505410899356</v>
      </c>
    </row>
    <row r="688" spans="1:10" x14ac:dyDescent="0.4">
      <c r="A688" t="s">
        <v>3127</v>
      </c>
      <c r="B688" s="3">
        <v>3</v>
      </c>
      <c r="C688" s="3">
        <v>3</v>
      </c>
      <c r="D688" s="13">
        <v>3.9632736640464999E-5</v>
      </c>
      <c r="E688" s="3">
        <v>3</v>
      </c>
      <c r="F688" s="3">
        <v>3</v>
      </c>
      <c r="G688" s="13">
        <v>4.0805778098178703E-5</v>
      </c>
      <c r="H688" s="12">
        <v>2.91682318499378E-2</v>
      </c>
      <c r="I688" s="12">
        <v>3.5191243731410201E-6</v>
      </c>
      <c r="J688" s="12">
        <v>0.92505410899356</v>
      </c>
    </row>
    <row r="689" spans="1:10" x14ac:dyDescent="0.4">
      <c r="A689" t="s">
        <v>3126</v>
      </c>
      <c r="B689" s="3">
        <v>3</v>
      </c>
      <c r="C689" s="3">
        <v>3</v>
      </c>
      <c r="D689" s="13">
        <v>3.9632736640464999E-5</v>
      </c>
      <c r="E689" s="3">
        <v>3</v>
      </c>
      <c r="F689" s="3">
        <v>3</v>
      </c>
      <c r="G689" s="13">
        <v>4.0805778098178703E-5</v>
      </c>
      <c r="H689" s="12">
        <v>2.91682318499378E-2</v>
      </c>
      <c r="I689" s="12">
        <v>3.5191243731410201E-6</v>
      </c>
      <c r="J689" s="12">
        <v>0.92505410899356</v>
      </c>
    </row>
    <row r="690" spans="1:10" x14ac:dyDescent="0.4">
      <c r="A690" t="s">
        <v>3125</v>
      </c>
      <c r="B690" s="3">
        <v>3</v>
      </c>
      <c r="C690" s="3">
        <v>3</v>
      </c>
      <c r="D690" s="13">
        <v>3.9632736640464999E-5</v>
      </c>
      <c r="E690" s="3">
        <v>3</v>
      </c>
      <c r="F690" s="3">
        <v>3</v>
      </c>
      <c r="G690" s="13">
        <v>4.0805778098178703E-5</v>
      </c>
      <c r="H690" s="12">
        <v>2.91682318499378E-2</v>
      </c>
      <c r="I690" s="12">
        <v>3.5191243731410201E-6</v>
      </c>
      <c r="J690" s="12">
        <v>0.92505410899356</v>
      </c>
    </row>
    <row r="691" spans="1:10" x14ac:dyDescent="0.4">
      <c r="A691" t="s">
        <v>3124</v>
      </c>
      <c r="B691" s="3">
        <v>3</v>
      </c>
      <c r="C691" s="3">
        <v>3</v>
      </c>
      <c r="D691" s="13">
        <v>3.9632736640464999E-5</v>
      </c>
      <c r="E691" s="3">
        <v>3</v>
      </c>
      <c r="F691" s="3">
        <v>3</v>
      </c>
      <c r="G691" s="13">
        <v>4.0805778098178703E-5</v>
      </c>
      <c r="H691" s="12">
        <v>2.91682318499378E-2</v>
      </c>
      <c r="I691" s="12">
        <v>3.5191243731410201E-6</v>
      </c>
      <c r="J691" s="12">
        <v>0.92505410899356</v>
      </c>
    </row>
    <row r="692" spans="1:10" x14ac:dyDescent="0.4">
      <c r="A692" t="s">
        <v>3123</v>
      </c>
      <c r="B692" s="3">
        <v>3</v>
      </c>
      <c r="C692" s="3">
        <v>3</v>
      </c>
      <c r="D692" s="13">
        <v>3.9632736640464999E-5</v>
      </c>
      <c r="E692" s="3">
        <v>3</v>
      </c>
      <c r="F692" s="3">
        <v>3</v>
      </c>
      <c r="G692" s="13">
        <v>4.0805778098178703E-5</v>
      </c>
      <c r="H692" s="12">
        <v>2.91682318499378E-2</v>
      </c>
      <c r="I692" s="12">
        <v>3.5191243731410201E-6</v>
      </c>
      <c r="J692" s="12">
        <v>0.92505410899356</v>
      </c>
    </row>
    <row r="693" spans="1:10" x14ac:dyDescent="0.4">
      <c r="A693" t="s">
        <v>3122</v>
      </c>
      <c r="B693" s="3">
        <v>14</v>
      </c>
      <c r="C693" s="3">
        <v>3</v>
      </c>
      <c r="D693" s="13">
        <v>3.9632736640464999E-5</v>
      </c>
      <c r="E693" s="3">
        <v>14</v>
      </c>
      <c r="F693" s="3">
        <v>3</v>
      </c>
      <c r="G693" s="13">
        <v>4.0805778098178703E-5</v>
      </c>
      <c r="H693" s="12">
        <v>2.91682318499378E-2</v>
      </c>
      <c r="I693" s="12">
        <v>3.5191243731410201E-6</v>
      </c>
      <c r="J693" s="12">
        <v>0.92505410899356</v>
      </c>
    </row>
    <row r="694" spans="1:10" x14ac:dyDescent="0.4">
      <c r="A694" t="s">
        <v>3121</v>
      </c>
      <c r="B694" s="3">
        <v>3</v>
      </c>
      <c r="C694" s="3">
        <v>3</v>
      </c>
      <c r="D694" s="13">
        <v>3.9632736640464999E-5</v>
      </c>
      <c r="E694" s="3">
        <v>3</v>
      </c>
      <c r="F694" s="3">
        <v>3</v>
      </c>
      <c r="G694" s="13">
        <v>4.0805778098178703E-5</v>
      </c>
      <c r="H694" s="12">
        <v>2.91682318499378E-2</v>
      </c>
      <c r="I694" s="12">
        <v>3.5191243731410201E-6</v>
      </c>
      <c r="J694" s="12">
        <v>0.92505410899356</v>
      </c>
    </row>
    <row r="695" spans="1:10" x14ac:dyDescent="0.4">
      <c r="A695" t="s">
        <v>3120</v>
      </c>
      <c r="B695" s="3">
        <v>3</v>
      </c>
      <c r="C695" s="3">
        <v>3</v>
      </c>
      <c r="D695" s="13">
        <v>3.9632736640464999E-5</v>
      </c>
      <c r="E695" s="3">
        <v>3</v>
      </c>
      <c r="F695" s="3">
        <v>3</v>
      </c>
      <c r="G695" s="13">
        <v>4.0805778098178703E-5</v>
      </c>
      <c r="H695" s="12">
        <v>2.91682318499378E-2</v>
      </c>
      <c r="I695" s="12">
        <v>3.5191243731410201E-6</v>
      </c>
      <c r="J695" s="12">
        <v>0.92505410899356</v>
      </c>
    </row>
    <row r="696" spans="1:10" x14ac:dyDescent="0.4">
      <c r="A696" t="s">
        <v>3119</v>
      </c>
      <c r="B696" s="3">
        <v>3</v>
      </c>
      <c r="C696" s="3">
        <v>2</v>
      </c>
      <c r="D696" s="13">
        <v>2.6421824426976601E-5</v>
      </c>
      <c r="E696" s="3">
        <v>3</v>
      </c>
      <c r="F696" s="3">
        <v>2</v>
      </c>
      <c r="G696" s="13">
        <v>2.7203852065452398E-5</v>
      </c>
      <c r="H696" s="12">
        <v>2.91682318499378E-2</v>
      </c>
      <c r="I696" s="12">
        <v>1.5640552769515699E-6</v>
      </c>
      <c r="J696" s="12">
        <v>0.908443535538629</v>
      </c>
    </row>
    <row r="697" spans="1:10" x14ac:dyDescent="0.4">
      <c r="A697" t="s">
        <v>3118</v>
      </c>
      <c r="B697" s="3">
        <v>3</v>
      </c>
      <c r="C697" s="3">
        <v>2</v>
      </c>
      <c r="D697" s="13">
        <v>2.6421824426976601E-5</v>
      </c>
      <c r="E697" s="3">
        <v>3</v>
      </c>
      <c r="F697" s="3">
        <v>2</v>
      </c>
      <c r="G697" s="13">
        <v>2.7203852065452398E-5</v>
      </c>
      <c r="H697" s="12">
        <v>2.91682318499378E-2</v>
      </c>
      <c r="I697" s="12">
        <v>1.5640552769515699E-6</v>
      </c>
      <c r="J697" s="12">
        <v>0.908443535538629</v>
      </c>
    </row>
    <row r="698" spans="1:10" x14ac:dyDescent="0.4">
      <c r="A698" t="s">
        <v>3117</v>
      </c>
      <c r="B698" s="3">
        <v>3</v>
      </c>
      <c r="C698" s="3">
        <v>2</v>
      </c>
      <c r="D698" s="13">
        <v>2.6421824426976601E-5</v>
      </c>
      <c r="E698" s="3">
        <v>3</v>
      </c>
      <c r="F698" s="3">
        <v>2</v>
      </c>
      <c r="G698" s="13">
        <v>2.7203852065452398E-5</v>
      </c>
      <c r="H698" s="12">
        <v>2.91682318499378E-2</v>
      </c>
      <c r="I698" s="12">
        <v>1.5640552769515699E-6</v>
      </c>
      <c r="J698" s="12">
        <v>0.908443535538629</v>
      </c>
    </row>
    <row r="699" spans="1:10" x14ac:dyDescent="0.4">
      <c r="A699" t="s">
        <v>3116</v>
      </c>
      <c r="B699" s="3">
        <v>3</v>
      </c>
      <c r="C699" s="3">
        <v>2</v>
      </c>
      <c r="D699" s="13">
        <v>2.6421824426976601E-5</v>
      </c>
      <c r="E699" s="3">
        <v>3</v>
      </c>
      <c r="F699" s="3">
        <v>2</v>
      </c>
      <c r="G699" s="13">
        <v>2.7203852065452398E-5</v>
      </c>
      <c r="H699" s="12">
        <v>2.91682318499378E-2</v>
      </c>
      <c r="I699" s="12">
        <v>1.5640552769515699E-6</v>
      </c>
      <c r="J699" s="12">
        <v>0.908443535538629</v>
      </c>
    </row>
    <row r="700" spans="1:10" x14ac:dyDescent="0.4">
      <c r="A700" t="s">
        <v>3115</v>
      </c>
      <c r="B700" s="3">
        <v>3</v>
      </c>
      <c r="C700" s="3">
        <v>2</v>
      </c>
      <c r="D700" s="13">
        <v>2.6421824426976601E-5</v>
      </c>
      <c r="E700" s="3">
        <v>3</v>
      </c>
      <c r="F700" s="3">
        <v>2</v>
      </c>
      <c r="G700" s="13">
        <v>2.7203852065452398E-5</v>
      </c>
      <c r="H700" s="12">
        <v>2.91682318499378E-2</v>
      </c>
      <c r="I700" s="12">
        <v>1.5640552769515699E-6</v>
      </c>
      <c r="J700" s="12">
        <v>0.908443535538629</v>
      </c>
    </row>
    <row r="701" spans="1:10" x14ac:dyDescent="0.4">
      <c r="A701" t="s">
        <v>3114</v>
      </c>
      <c r="B701" s="3">
        <v>3</v>
      </c>
      <c r="C701" s="3">
        <v>2</v>
      </c>
      <c r="D701" s="13">
        <v>2.6421824426976601E-5</v>
      </c>
      <c r="E701" s="3">
        <v>3</v>
      </c>
      <c r="F701" s="3">
        <v>2</v>
      </c>
      <c r="G701" s="13">
        <v>2.7203852065452398E-5</v>
      </c>
      <c r="H701" s="12">
        <v>2.91682318499378E-2</v>
      </c>
      <c r="I701" s="12">
        <v>1.5640552769515699E-6</v>
      </c>
      <c r="J701" s="12">
        <v>0.908443535538629</v>
      </c>
    </row>
    <row r="702" spans="1:10" x14ac:dyDescent="0.4">
      <c r="A702" t="s">
        <v>3113</v>
      </c>
      <c r="B702" s="3">
        <v>3</v>
      </c>
      <c r="C702" s="3">
        <v>2</v>
      </c>
      <c r="D702" s="13">
        <v>2.6421824426976601E-5</v>
      </c>
      <c r="E702" s="3">
        <v>3</v>
      </c>
      <c r="F702" s="3">
        <v>2</v>
      </c>
      <c r="G702" s="13">
        <v>2.7203852065452398E-5</v>
      </c>
      <c r="H702" s="12">
        <v>2.91682318499378E-2</v>
      </c>
      <c r="I702" s="12">
        <v>1.5640552769515699E-6</v>
      </c>
      <c r="J702" s="12">
        <v>0.908443535538629</v>
      </c>
    </row>
    <row r="703" spans="1:10" x14ac:dyDescent="0.4">
      <c r="A703" t="s">
        <v>3112</v>
      </c>
      <c r="B703" s="3">
        <v>3</v>
      </c>
      <c r="C703" s="3">
        <v>2</v>
      </c>
      <c r="D703" s="13">
        <v>2.6421824426976601E-5</v>
      </c>
      <c r="E703" s="3">
        <v>3</v>
      </c>
      <c r="F703" s="3">
        <v>2</v>
      </c>
      <c r="G703" s="13">
        <v>2.7203852065452398E-5</v>
      </c>
      <c r="H703" s="12">
        <v>2.91682318499378E-2</v>
      </c>
      <c r="I703" s="12">
        <v>1.5640552769515699E-6</v>
      </c>
      <c r="J703" s="12">
        <v>0.908443535538629</v>
      </c>
    </row>
    <row r="704" spans="1:10" x14ac:dyDescent="0.4">
      <c r="A704" t="s">
        <v>3111</v>
      </c>
      <c r="B704" s="3">
        <v>13</v>
      </c>
      <c r="C704" s="3">
        <v>2</v>
      </c>
      <c r="D704" s="13">
        <v>2.6421824426976601E-5</v>
      </c>
      <c r="E704" s="3">
        <v>13</v>
      </c>
      <c r="F704" s="3">
        <v>2</v>
      </c>
      <c r="G704" s="13">
        <v>2.7203852065452398E-5</v>
      </c>
      <c r="H704" s="12">
        <v>2.91682318499378E-2</v>
      </c>
      <c r="I704" s="12">
        <v>1.5640552769515699E-6</v>
      </c>
      <c r="J704" s="12">
        <v>0.908443535538629</v>
      </c>
    </row>
    <row r="705" spans="1:10" x14ac:dyDescent="0.4">
      <c r="A705" t="s">
        <v>3110</v>
      </c>
      <c r="B705" s="3">
        <v>3</v>
      </c>
      <c r="C705" s="3">
        <v>2</v>
      </c>
      <c r="D705" s="13">
        <v>2.6421824426976601E-5</v>
      </c>
      <c r="E705" s="3">
        <v>3</v>
      </c>
      <c r="F705" s="3">
        <v>2</v>
      </c>
      <c r="G705" s="13">
        <v>2.7203852065452398E-5</v>
      </c>
      <c r="H705" s="12">
        <v>2.91682318499378E-2</v>
      </c>
      <c r="I705" s="12">
        <v>1.5640552769515699E-6</v>
      </c>
      <c r="J705" s="12">
        <v>0.908443535538629</v>
      </c>
    </row>
    <row r="706" spans="1:10" x14ac:dyDescent="0.4">
      <c r="A706" t="s">
        <v>3109</v>
      </c>
      <c r="B706" s="3">
        <v>3</v>
      </c>
      <c r="C706" s="3">
        <v>2</v>
      </c>
      <c r="D706" s="13">
        <v>2.6421824426976601E-5</v>
      </c>
      <c r="E706" s="3">
        <v>3</v>
      </c>
      <c r="F706" s="3">
        <v>2</v>
      </c>
      <c r="G706" s="13">
        <v>2.7203852065452398E-5</v>
      </c>
      <c r="H706" s="12">
        <v>2.91682318499378E-2</v>
      </c>
      <c r="I706" s="12">
        <v>1.5640552769515699E-6</v>
      </c>
      <c r="J706" s="12">
        <v>0.908443535538629</v>
      </c>
    </row>
    <row r="707" spans="1:10" x14ac:dyDescent="0.4">
      <c r="A707" t="s">
        <v>3108</v>
      </c>
      <c r="B707" s="3">
        <v>3</v>
      </c>
      <c r="C707" s="3">
        <v>2</v>
      </c>
      <c r="D707" s="13">
        <v>2.6421824426976601E-5</v>
      </c>
      <c r="E707" s="3">
        <v>3</v>
      </c>
      <c r="F707" s="3">
        <v>2</v>
      </c>
      <c r="G707" s="13">
        <v>2.7203852065452398E-5</v>
      </c>
      <c r="H707" s="12">
        <v>2.91682318499378E-2</v>
      </c>
      <c r="I707" s="12">
        <v>1.5640552769515699E-6</v>
      </c>
      <c r="J707" s="12">
        <v>0.908443535538629</v>
      </c>
    </row>
    <row r="708" spans="1:10" x14ac:dyDescent="0.4">
      <c r="A708" t="s">
        <v>3107</v>
      </c>
      <c r="B708" s="3">
        <v>0</v>
      </c>
      <c r="C708" s="3">
        <v>2</v>
      </c>
      <c r="D708" s="13">
        <v>2.6421824426976601E-5</v>
      </c>
      <c r="E708" s="3">
        <v>0</v>
      </c>
      <c r="F708" s="3">
        <v>2</v>
      </c>
      <c r="G708" s="13">
        <v>2.7203852065452398E-5</v>
      </c>
      <c r="H708" s="12">
        <v>2.91682318499378E-2</v>
      </c>
      <c r="I708" s="12">
        <v>1.5640552769515699E-6</v>
      </c>
      <c r="J708" s="12">
        <v>0.908443535538629</v>
      </c>
    </row>
    <row r="709" spans="1:10" x14ac:dyDescent="0.4">
      <c r="A709" t="s">
        <v>3106</v>
      </c>
      <c r="B709" s="3">
        <v>3</v>
      </c>
      <c r="C709" s="3">
        <v>2</v>
      </c>
      <c r="D709" s="13">
        <v>2.6421824426976601E-5</v>
      </c>
      <c r="E709" s="3">
        <v>3</v>
      </c>
      <c r="F709" s="3">
        <v>2</v>
      </c>
      <c r="G709" s="13">
        <v>2.7203852065452398E-5</v>
      </c>
      <c r="H709" s="12">
        <v>2.91682318499378E-2</v>
      </c>
      <c r="I709" s="12">
        <v>1.5640552769515699E-6</v>
      </c>
      <c r="J709" s="12">
        <v>0.908443535538629</v>
      </c>
    </row>
    <row r="710" spans="1:10" x14ac:dyDescent="0.4">
      <c r="A710" t="s">
        <v>3105</v>
      </c>
      <c r="B710" s="3">
        <v>3</v>
      </c>
      <c r="C710" s="3">
        <v>2</v>
      </c>
      <c r="D710" s="13">
        <v>2.6421824426976601E-5</v>
      </c>
      <c r="E710" s="3">
        <v>3</v>
      </c>
      <c r="F710" s="3">
        <v>2</v>
      </c>
      <c r="G710" s="13">
        <v>2.7203852065452398E-5</v>
      </c>
      <c r="H710" s="12">
        <v>2.91682318499378E-2</v>
      </c>
      <c r="I710" s="12">
        <v>1.5640552769515699E-6</v>
      </c>
      <c r="J710" s="12">
        <v>0.908443535538629</v>
      </c>
    </row>
    <row r="711" spans="1:10" x14ac:dyDescent="0.4">
      <c r="A711" t="s">
        <v>3104</v>
      </c>
      <c r="B711" s="3">
        <v>3</v>
      </c>
      <c r="C711" s="3">
        <v>2</v>
      </c>
      <c r="D711" s="13">
        <v>2.6421824426976601E-5</v>
      </c>
      <c r="E711" s="3">
        <v>3</v>
      </c>
      <c r="F711" s="3">
        <v>2</v>
      </c>
      <c r="G711" s="13">
        <v>2.7203852065452398E-5</v>
      </c>
      <c r="H711" s="12">
        <v>2.91682318499378E-2</v>
      </c>
      <c r="I711" s="12">
        <v>1.5640552769515699E-6</v>
      </c>
      <c r="J711" s="12">
        <v>0.908443535538629</v>
      </c>
    </row>
    <row r="712" spans="1:10" x14ac:dyDescent="0.4">
      <c r="A712" t="s">
        <v>3103</v>
      </c>
      <c r="B712" s="3">
        <v>3</v>
      </c>
      <c r="C712" s="3">
        <v>2</v>
      </c>
      <c r="D712" s="13">
        <v>2.6421824426976601E-5</v>
      </c>
      <c r="E712" s="3">
        <v>3</v>
      </c>
      <c r="F712" s="3">
        <v>2</v>
      </c>
      <c r="G712" s="13">
        <v>2.7203852065452398E-5</v>
      </c>
      <c r="H712" s="12">
        <v>2.91682318499378E-2</v>
      </c>
      <c r="I712" s="12">
        <v>1.5640552769515699E-6</v>
      </c>
      <c r="J712" s="12">
        <v>0.908443535538629</v>
      </c>
    </row>
    <row r="713" spans="1:10" x14ac:dyDescent="0.4">
      <c r="A713" t="s">
        <v>3102</v>
      </c>
      <c r="B713" s="3">
        <v>3</v>
      </c>
      <c r="C713" s="3">
        <v>2</v>
      </c>
      <c r="D713" s="13">
        <v>2.6421824426976601E-5</v>
      </c>
      <c r="E713" s="3">
        <v>3</v>
      </c>
      <c r="F713" s="3">
        <v>2</v>
      </c>
      <c r="G713" s="13">
        <v>2.7203852065452398E-5</v>
      </c>
      <c r="H713" s="12">
        <v>2.91682318499378E-2</v>
      </c>
      <c r="I713" s="12">
        <v>1.5640552769515699E-6</v>
      </c>
      <c r="J713" s="12">
        <v>0.908443535538629</v>
      </c>
    </row>
    <row r="714" spans="1:10" x14ac:dyDescent="0.4">
      <c r="A714" t="s">
        <v>3101</v>
      </c>
      <c r="B714" s="3">
        <v>3</v>
      </c>
      <c r="C714" s="3">
        <v>2</v>
      </c>
      <c r="D714" s="13">
        <v>2.6421824426976601E-5</v>
      </c>
      <c r="E714" s="3">
        <v>3</v>
      </c>
      <c r="F714" s="3">
        <v>2</v>
      </c>
      <c r="G714" s="13">
        <v>2.7203852065452398E-5</v>
      </c>
      <c r="H714" s="12">
        <v>2.91682318499378E-2</v>
      </c>
      <c r="I714" s="12">
        <v>1.5640552769515699E-6</v>
      </c>
      <c r="J714" s="12">
        <v>0.908443535538629</v>
      </c>
    </row>
    <row r="715" spans="1:10" x14ac:dyDescent="0.4">
      <c r="A715" t="s">
        <v>3100</v>
      </c>
      <c r="B715" s="3">
        <v>3</v>
      </c>
      <c r="C715" s="3">
        <v>2</v>
      </c>
      <c r="D715" s="13">
        <v>2.6421824426976601E-5</v>
      </c>
      <c r="E715" s="3">
        <v>3</v>
      </c>
      <c r="F715" s="3">
        <v>2</v>
      </c>
      <c r="G715" s="13">
        <v>2.7203852065452398E-5</v>
      </c>
      <c r="H715" s="12">
        <v>2.91682318499378E-2</v>
      </c>
      <c r="I715" s="12">
        <v>1.5640552769515699E-6</v>
      </c>
      <c r="J715" s="12">
        <v>0.908443535538629</v>
      </c>
    </row>
    <row r="716" spans="1:10" x14ac:dyDescent="0.4">
      <c r="A716" t="s">
        <v>3099</v>
      </c>
      <c r="B716" s="3">
        <v>3</v>
      </c>
      <c r="C716" s="3">
        <v>2</v>
      </c>
      <c r="D716" s="13">
        <v>2.6421824426976601E-5</v>
      </c>
      <c r="E716" s="3">
        <v>3</v>
      </c>
      <c r="F716" s="3">
        <v>2</v>
      </c>
      <c r="G716" s="13">
        <v>2.7203852065452398E-5</v>
      </c>
      <c r="H716" s="12">
        <v>2.91682318499378E-2</v>
      </c>
      <c r="I716" s="12">
        <v>1.5640552769515699E-6</v>
      </c>
      <c r="J716" s="12">
        <v>0.908443535538629</v>
      </c>
    </row>
    <row r="717" spans="1:10" x14ac:dyDescent="0.4">
      <c r="A717" t="s">
        <v>3098</v>
      </c>
      <c r="B717" s="3">
        <v>3</v>
      </c>
      <c r="C717" s="3">
        <v>2</v>
      </c>
      <c r="D717" s="13">
        <v>2.6421824426976601E-5</v>
      </c>
      <c r="E717" s="3">
        <v>3</v>
      </c>
      <c r="F717" s="3">
        <v>2</v>
      </c>
      <c r="G717" s="13">
        <v>2.7203852065452398E-5</v>
      </c>
      <c r="H717" s="12">
        <v>2.91682318499378E-2</v>
      </c>
      <c r="I717" s="12">
        <v>1.5640552769515699E-6</v>
      </c>
      <c r="J717" s="12">
        <v>0.908443535538629</v>
      </c>
    </row>
    <row r="718" spans="1:10" x14ac:dyDescent="0.4">
      <c r="A718" t="s">
        <v>3097</v>
      </c>
      <c r="B718" s="3">
        <v>3</v>
      </c>
      <c r="C718" s="3">
        <v>2</v>
      </c>
      <c r="D718" s="13">
        <v>2.6421824426976601E-5</v>
      </c>
      <c r="E718" s="3">
        <v>3</v>
      </c>
      <c r="F718" s="3">
        <v>2</v>
      </c>
      <c r="G718" s="13">
        <v>2.7203852065452398E-5</v>
      </c>
      <c r="H718" s="12">
        <v>2.91682318499378E-2</v>
      </c>
      <c r="I718" s="12">
        <v>1.5640552769515699E-6</v>
      </c>
      <c r="J718" s="12">
        <v>0.908443535538629</v>
      </c>
    </row>
    <row r="719" spans="1:10" x14ac:dyDescent="0.4">
      <c r="A719" t="s">
        <v>3096</v>
      </c>
      <c r="B719" s="3">
        <v>3</v>
      </c>
      <c r="C719" s="3">
        <v>2</v>
      </c>
      <c r="D719" s="13">
        <v>2.6421824426976601E-5</v>
      </c>
      <c r="E719" s="3">
        <v>3</v>
      </c>
      <c r="F719" s="3">
        <v>2</v>
      </c>
      <c r="G719" s="13">
        <v>2.7203852065452398E-5</v>
      </c>
      <c r="H719" s="12">
        <v>2.91682318499378E-2</v>
      </c>
      <c r="I719" s="12">
        <v>1.5640552769515699E-6</v>
      </c>
      <c r="J719" s="12">
        <v>0.908443535538629</v>
      </c>
    </row>
    <row r="720" spans="1:10" x14ac:dyDescent="0.4">
      <c r="A720" t="s">
        <v>3095</v>
      </c>
      <c r="B720" s="3">
        <v>3</v>
      </c>
      <c r="C720" s="3">
        <v>2</v>
      </c>
      <c r="D720" s="13">
        <v>2.6421824426976601E-5</v>
      </c>
      <c r="E720" s="3">
        <v>3</v>
      </c>
      <c r="F720" s="3">
        <v>2</v>
      </c>
      <c r="G720" s="13">
        <v>2.7203852065452398E-5</v>
      </c>
      <c r="H720" s="12">
        <v>2.91682318499378E-2</v>
      </c>
      <c r="I720" s="12">
        <v>1.5640552769515699E-6</v>
      </c>
      <c r="J720" s="12">
        <v>0.908443535538629</v>
      </c>
    </row>
    <row r="721" spans="1:10" x14ac:dyDescent="0.4">
      <c r="A721" t="s">
        <v>3094</v>
      </c>
      <c r="B721" s="3">
        <v>3</v>
      </c>
      <c r="C721" s="3">
        <v>2</v>
      </c>
      <c r="D721" s="13">
        <v>2.6421824426976601E-5</v>
      </c>
      <c r="E721" s="3">
        <v>3</v>
      </c>
      <c r="F721" s="3">
        <v>2</v>
      </c>
      <c r="G721" s="13">
        <v>2.7203852065452398E-5</v>
      </c>
      <c r="H721" s="12">
        <v>2.91682318499378E-2</v>
      </c>
      <c r="I721" s="12">
        <v>1.5640552769515699E-6</v>
      </c>
      <c r="J721" s="12">
        <v>0.908443535538629</v>
      </c>
    </row>
    <row r="722" spans="1:10" x14ac:dyDescent="0.4">
      <c r="A722" t="s">
        <v>3093</v>
      </c>
      <c r="B722" s="3">
        <v>3</v>
      </c>
      <c r="C722" s="3">
        <v>2</v>
      </c>
      <c r="D722" s="13">
        <v>2.6421824426976601E-5</v>
      </c>
      <c r="E722" s="3">
        <v>3</v>
      </c>
      <c r="F722" s="3">
        <v>2</v>
      </c>
      <c r="G722" s="13">
        <v>2.7203852065452398E-5</v>
      </c>
      <c r="H722" s="12">
        <v>2.91682318499378E-2</v>
      </c>
      <c r="I722" s="12">
        <v>1.5640552769515699E-6</v>
      </c>
      <c r="J722" s="12">
        <v>0.908443535538629</v>
      </c>
    </row>
    <row r="723" spans="1:10" x14ac:dyDescent="0.4">
      <c r="A723" t="s">
        <v>3092</v>
      </c>
      <c r="B723" s="3">
        <v>3</v>
      </c>
      <c r="C723" s="3">
        <v>2</v>
      </c>
      <c r="D723" s="13">
        <v>2.6421824426976601E-5</v>
      </c>
      <c r="E723" s="3">
        <v>3</v>
      </c>
      <c r="F723" s="3">
        <v>2</v>
      </c>
      <c r="G723" s="13">
        <v>2.7203852065452398E-5</v>
      </c>
      <c r="H723" s="12">
        <v>2.91682318499378E-2</v>
      </c>
      <c r="I723" s="12">
        <v>1.5640552769515699E-6</v>
      </c>
      <c r="J723" s="12">
        <v>0.908443535538629</v>
      </c>
    </row>
    <row r="724" spans="1:10" x14ac:dyDescent="0.4">
      <c r="A724" t="s">
        <v>3091</v>
      </c>
      <c r="B724" s="3">
        <v>3</v>
      </c>
      <c r="C724" s="3">
        <v>2</v>
      </c>
      <c r="D724" s="13">
        <v>2.6421824426976601E-5</v>
      </c>
      <c r="E724" s="3">
        <v>3</v>
      </c>
      <c r="F724" s="3">
        <v>2</v>
      </c>
      <c r="G724" s="13">
        <v>2.7203852065452398E-5</v>
      </c>
      <c r="H724" s="12">
        <v>2.91682318499378E-2</v>
      </c>
      <c r="I724" s="12">
        <v>1.5640552769515699E-6</v>
      </c>
      <c r="J724" s="12">
        <v>0.908443535538629</v>
      </c>
    </row>
    <row r="725" spans="1:10" x14ac:dyDescent="0.4">
      <c r="A725" t="s">
        <v>3090</v>
      </c>
      <c r="B725" s="3">
        <v>3</v>
      </c>
      <c r="C725" s="3">
        <v>2</v>
      </c>
      <c r="D725" s="13">
        <v>2.6421824426976601E-5</v>
      </c>
      <c r="E725" s="3">
        <v>3</v>
      </c>
      <c r="F725" s="3">
        <v>2</v>
      </c>
      <c r="G725" s="13">
        <v>2.7203852065452398E-5</v>
      </c>
      <c r="H725" s="12">
        <v>2.91682318499378E-2</v>
      </c>
      <c r="I725" s="12">
        <v>1.5640552769515699E-6</v>
      </c>
      <c r="J725" s="12">
        <v>0.908443535538629</v>
      </c>
    </row>
    <row r="726" spans="1:10" x14ac:dyDescent="0.4">
      <c r="A726" t="s">
        <v>3089</v>
      </c>
      <c r="B726" s="3">
        <v>3</v>
      </c>
      <c r="C726" s="3">
        <v>2</v>
      </c>
      <c r="D726" s="13">
        <v>2.6421824426976601E-5</v>
      </c>
      <c r="E726" s="3">
        <v>3</v>
      </c>
      <c r="F726" s="3">
        <v>2</v>
      </c>
      <c r="G726" s="13">
        <v>2.7203852065452398E-5</v>
      </c>
      <c r="H726" s="12">
        <v>2.91682318499378E-2</v>
      </c>
      <c r="I726" s="12">
        <v>1.5640552769515699E-6</v>
      </c>
      <c r="J726" s="12">
        <v>0.908443535538629</v>
      </c>
    </row>
    <row r="727" spans="1:10" x14ac:dyDescent="0.4">
      <c r="A727" t="s">
        <v>3088</v>
      </c>
      <c r="B727" s="3">
        <v>3</v>
      </c>
      <c r="C727" s="3">
        <v>2</v>
      </c>
      <c r="D727" s="13">
        <v>2.6421824426976601E-5</v>
      </c>
      <c r="E727" s="3">
        <v>3</v>
      </c>
      <c r="F727" s="3">
        <v>2</v>
      </c>
      <c r="G727" s="13">
        <v>2.7203852065452398E-5</v>
      </c>
      <c r="H727" s="12">
        <v>2.91682318499378E-2</v>
      </c>
      <c r="I727" s="12">
        <v>1.5640552769515699E-6</v>
      </c>
      <c r="J727" s="12">
        <v>0.908443535538629</v>
      </c>
    </row>
    <row r="728" spans="1:10" x14ac:dyDescent="0.4">
      <c r="A728" t="s">
        <v>3087</v>
      </c>
      <c r="B728" s="3">
        <v>3</v>
      </c>
      <c r="C728" s="3">
        <v>2</v>
      </c>
      <c r="D728" s="13">
        <v>2.6421824426976601E-5</v>
      </c>
      <c r="E728" s="3">
        <v>3</v>
      </c>
      <c r="F728" s="3">
        <v>2</v>
      </c>
      <c r="G728" s="13">
        <v>2.7203852065452398E-5</v>
      </c>
      <c r="H728" s="12">
        <v>2.91682318499378E-2</v>
      </c>
      <c r="I728" s="12">
        <v>1.5640552769515699E-6</v>
      </c>
      <c r="J728" s="12">
        <v>0.908443535538629</v>
      </c>
    </row>
    <row r="729" spans="1:10" x14ac:dyDescent="0.4">
      <c r="A729" t="s">
        <v>3086</v>
      </c>
      <c r="B729" s="3">
        <v>-1</v>
      </c>
      <c r="C729" s="3">
        <v>2</v>
      </c>
      <c r="D729" s="13">
        <v>2.6421824426976601E-5</v>
      </c>
      <c r="E729" s="3">
        <v>-1</v>
      </c>
      <c r="F729" s="3">
        <v>2</v>
      </c>
      <c r="G729" s="13">
        <v>2.7203852065452398E-5</v>
      </c>
      <c r="H729" s="12">
        <v>2.91682318499378E-2</v>
      </c>
      <c r="I729" s="12">
        <v>1.5640552769515699E-6</v>
      </c>
      <c r="J729" s="12">
        <v>0.908443535538629</v>
      </c>
    </row>
    <row r="730" spans="1:10" x14ac:dyDescent="0.4">
      <c r="A730" t="s">
        <v>3085</v>
      </c>
      <c r="B730" s="3">
        <v>3</v>
      </c>
      <c r="C730" s="3">
        <v>2</v>
      </c>
      <c r="D730" s="13">
        <v>2.6421824426976601E-5</v>
      </c>
      <c r="E730" s="3">
        <v>3</v>
      </c>
      <c r="F730" s="3">
        <v>2</v>
      </c>
      <c r="G730" s="13">
        <v>2.7203852065452398E-5</v>
      </c>
      <c r="H730" s="12">
        <v>2.91682318499378E-2</v>
      </c>
      <c r="I730" s="12">
        <v>1.5640552769515699E-6</v>
      </c>
      <c r="J730" s="12">
        <v>0.908443535538629</v>
      </c>
    </row>
    <row r="731" spans="1:10" x14ac:dyDescent="0.4">
      <c r="A731" t="s">
        <v>3084</v>
      </c>
      <c r="B731" s="3">
        <v>3</v>
      </c>
      <c r="C731" s="3">
        <v>2</v>
      </c>
      <c r="D731" s="13">
        <v>2.6421824426976601E-5</v>
      </c>
      <c r="E731" s="3">
        <v>3</v>
      </c>
      <c r="F731" s="3">
        <v>2</v>
      </c>
      <c r="G731" s="13">
        <v>2.7203852065452398E-5</v>
      </c>
      <c r="H731" s="12">
        <v>2.91682318499378E-2</v>
      </c>
      <c r="I731" s="12">
        <v>1.5640552769515699E-6</v>
      </c>
      <c r="J731" s="12">
        <v>0.908443535538629</v>
      </c>
    </row>
    <row r="732" spans="1:10" x14ac:dyDescent="0.4">
      <c r="A732" t="s">
        <v>3083</v>
      </c>
      <c r="B732" s="3">
        <v>-1</v>
      </c>
      <c r="C732" s="3">
        <v>2</v>
      </c>
      <c r="D732" s="13">
        <v>2.6421824426976601E-5</v>
      </c>
      <c r="E732" s="3">
        <v>-1</v>
      </c>
      <c r="F732" s="3">
        <v>2</v>
      </c>
      <c r="G732" s="13">
        <v>2.7203852065452398E-5</v>
      </c>
      <c r="H732" s="12">
        <v>2.91682318499378E-2</v>
      </c>
      <c r="I732" s="12">
        <v>1.5640552769515699E-6</v>
      </c>
      <c r="J732" s="12">
        <v>0.908443535538629</v>
      </c>
    </row>
    <row r="733" spans="1:10" x14ac:dyDescent="0.4">
      <c r="A733" t="s">
        <v>3082</v>
      </c>
      <c r="B733" s="3">
        <v>3</v>
      </c>
      <c r="C733" s="3">
        <v>2</v>
      </c>
      <c r="D733" s="13">
        <v>2.6421824426976601E-5</v>
      </c>
      <c r="E733" s="3">
        <v>3</v>
      </c>
      <c r="F733" s="3">
        <v>2</v>
      </c>
      <c r="G733" s="13">
        <v>2.7203852065452398E-5</v>
      </c>
      <c r="H733" s="12">
        <v>2.91682318499378E-2</v>
      </c>
      <c r="I733" s="12">
        <v>1.5640552769515699E-6</v>
      </c>
      <c r="J733" s="12">
        <v>0.908443535538629</v>
      </c>
    </row>
    <row r="734" spans="1:10" x14ac:dyDescent="0.4">
      <c r="A734" t="s">
        <v>3081</v>
      </c>
      <c r="B734" s="3">
        <v>3</v>
      </c>
      <c r="C734" s="3">
        <v>2</v>
      </c>
      <c r="D734" s="13">
        <v>2.6421824426976601E-5</v>
      </c>
      <c r="E734" s="3">
        <v>3</v>
      </c>
      <c r="F734" s="3">
        <v>2</v>
      </c>
      <c r="G734" s="13">
        <v>2.7203852065452398E-5</v>
      </c>
      <c r="H734" s="12">
        <v>2.91682318499378E-2</v>
      </c>
      <c r="I734" s="12">
        <v>1.5640552769515699E-6</v>
      </c>
      <c r="J734" s="12">
        <v>0.908443535538629</v>
      </c>
    </row>
    <row r="735" spans="1:10" x14ac:dyDescent="0.4">
      <c r="A735" t="s">
        <v>3080</v>
      </c>
      <c r="B735" s="3">
        <v>3</v>
      </c>
      <c r="C735" s="3">
        <v>2</v>
      </c>
      <c r="D735" s="13">
        <v>2.6421824426976601E-5</v>
      </c>
      <c r="E735" s="3">
        <v>3</v>
      </c>
      <c r="F735" s="3">
        <v>2</v>
      </c>
      <c r="G735" s="13">
        <v>2.7203852065452398E-5</v>
      </c>
      <c r="H735" s="12">
        <v>2.91682318499378E-2</v>
      </c>
      <c r="I735" s="12">
        <v>1.5640552769515699E-6</v>
      </c>
      <c r="J735" s="12">
        <v>0.908443535538629</v>
      </c>
    </row>
    <row r="736" spans="1:10" x14ac:dyDescent="0.4">
      <c r="A736" t="s">
        <v>3079</v>
      </c>
      <c r="B736" s="3">
        <v>3</v>
      </c>
      <c r="C736" s="3">
        <v>2</v>
      </c>
      <c r="D736" s="13">
        <v>2.6421824426976601E-5</v>
      </c>
      <c r="E736" s="3">
        <v>3</v>
      </c>
      <c r="F736" s="3">
        <v>2</v>
      </c>
      <c r="G736" s="13">
        <v>2.7203852065452398E-5</v>
      </c>
      <c r="H736" s="12">
        <v>2.91682318499378E-2</v>
      </c>
      <c r="I736" s="12">
        <v>1.5640552769515699E-6</v>
      </c>
      <c r="J736" s="12">
        <v>0.908443535538629</v>
      </c>
    </row>
    <row r="737" spans="1:10" x14ac:dyDescent="0.4">
      <c r="A737" t="s">
        <v>3078</v>
      </c>
      <c r="B737" s="3">
        <v>3</v>
      </c>
      <c r="C737" s="3">
        <v>2</v>
      </c>
      <c r="D737" s="13">
        <v>2.6421824426976601E-5</v>
      </c>
      <c r="E737" s="3">
        <v>3</v>
      </c>
      <c r="F737" s="3">
        <v>2</v>
      </c>
      <c r="G737" s="13">
        <v>2.7203852065452398E-5</v>
      </c>
      <c r="H737" s="12">
        <v>2.91682318499378E-2</v>
      </c>
      <c r="I737" s="12">
        <v>1.5640552769515699E-6</v>
      </c>
      <c r="J737" s="12">
        <v>0.908443535538629</v>
      </c>
    </row>
    <row r="738" spans="1:10" x14ac:dyDescent="0.4">
      <c r="A738" t="s">
        <v>3077</v>
      </c>
      <c r="B738" s="3">
        <v>3</v>
      </c>
      <c r="C738" s="3">
        <v>2</v>
      </c>
      <c r="D738" s="13">
        <v>2.6421824426976601E-5</v>
      </c>
      <c r="E738" s="3">
        <v>3</v>
      </c>
      <c r="F738" s="3">
        <v>2</v>
      </c>
      <c r="G738" s="13">
        <v>2.7203852065452398E-5</v>
      </c>
      <c r="H738" s="12">
        <v>2.91682318499378E-2</v>
      </c>
      <c r="I738" s="12">
        <v>1.5640552769515699E-6</v>
      </c>
      <c r="J738" s="12">
        <v>0.908443535538629</v>
      </c>
    </row>
    <row r="739" spans="1:10" x14ac:dyDescent="0.4">
      <c r="A739" t="s">
        <v>3076</v>
      </c>
      <c r="B739" s="3">
        <v>3</v>
      </c>
      <c r="C739" s="3">
        <v>2</v>
      </c>
      <c r="D739" s="13">
        <v>2.6421824426976601E-5</v>
      </c>
      <c r="E739" s="3">
        <v>3</v>
      </c>
      <c r="F739" s="3">
        <v>2</v>
      </c>
      <c r="G739" s="13">
        <v>2.7203852065452398E-5</v>
      </c>
      <c r="H739" s="12">
        <v>2.91682318499378E-2</v>
      </c>
      <c r="I739" s="12">
        <v>1.5640552769515699E-6</v>
      </c>
      <c r="J739" s="12">
        <v>0.908443535538629</v>
      </c>
    </row>
    <row r="740" spans="1:10" x14ac:dyDescent="0.4">
      <c r="A740" t="s">
        <v>3075</v>
      </c>
      <c r="B740" s="3">
        <v>11</v>
      </c>
      <c r="C740" s="3">
        <v>2</v>
      </c>
      <c r="D740" s="13">
        <v>2.6421824426976601E-5</v>
      </c>
      <c r="E740" s="3">
        <v>11</v>
      </c>
      <c r="F740" s="3">
        <v>2</v>
      </c>
      <c r="G740" s="13">
        <v>2.7203852065452398E-5</v>
      </c>
      <c r="H740" s="12">
        <v>2.91682318499378E-2</v>
      </c>
      <c r="I740" s="12">
        <v>1.5640552769515699E-6</v>
      </c>
      <c r="J740" s="12">
        <v>0.908443535538629</v>
      </c>
    </row>
    <row r="741" spans="1:10" x14ac:dyDescent="0.4">
      <c r="A741" t="s">
        <v>3074</v>
      </c>
      <c r="B741" s="3">
        <v>-1</v>
      </c>
      <c r="C741" s="3">
        <v>2</v>
      </c>
      <c r="D741" s="13">
        <v>2.6421824426976601E-5</v>
      </c>
      <c r="E741" s="3">
        <v>-1</v>
      </c>
      <c r="F741" s="3">
        <v>2</v>
      </c>
      <c r="G741" s="13">
        <v>2.7203852065452398E-5</v>
      </c>
      <c r="H741" s="12">
        <v>2.91682318499378E-2</v>
      </c>
      <c r="I741" s="12">
        <v>1.5640552769515699E-6</v>
      </c>
      <c r="J741" s="12">
        <v>0.908443535538629</v>
      </c>
    </row>
    <row r="742" spans="1:10" x14ac:dyDescent="0.4">
      <c r="A742" t="s">
        <v>3073</v>
      </c>
      <c r="B742" s="3">
        <v>0</v>
      </c>
      <c r="C742" s="3">
        <v>2</v>
      </c>
      <c r="D742" s="13">
        <v>2.6421824426976601E-5</v>
      </c>
      <c r="E742" s="3">
        <v>0</v>
      </c>
      <c r="F742" s="3">
        <v>2</v>
      </c>
      <c r="G742" s="13">
        <v>2.7203852065452398E-5</v>
      </c>
      <c r="H742" s="12">
        <v>2.91682318499378E-2</v>
      </c>
      <c r="I742" s="12">
        <v>1.5640552769515699E-6</v>
      </c>
      <c r="J742" s="12">
        <v>0.908443535538629</v>
      </c>
    </row>
    <row r="743" spans="1:10" x14ac:dyDescent="0.4">
      <c r="A743" t="s">
        <v>3072</v>
      </c>
      <c r="B743" s="3">
        <v>3</v>
      </c>
      <c r="C743" s="3">
        <v>2</v>
      </c>
      <c r="D743" s="13">
        <v>2.6421824426976601E-5</v>
      </c>
      <c r="E743" s="3">
        <v>3</v>
      </c>
      <c r="F743" s="3">
        <v>2</v>
      </c>
      <c r="G743" s="13">
        <v>2.7203852065452398E-5</v>
      </c>
      <c r="H743" s="12">
        <v>2.91682318499378E-2</v>
      </c>
      <c r="I743" s="12">
        <v>1.5640552769515699E-6</v>
      </c>
      <c r="J743" s="12">
        <v>0.908443535538629</v>
      </c>
    </row>
    <row r="744" spans="1:10" x14ac:dyDescent="0.4">
      <c r="A744" t="s">
        <v>3071</v>
      </c>
      <c r="B744" s="3">
        <v>3</v>
      </c>
      <c r="C744" s="3">
        <v>2</v>
      </c>
      <c r="D744" s="13">
        <v>2.6421824426976601E-5</v>
      </c>
      <c r="E744" s="3">
        <v>3</v>
      </c>
      <c r="F744" s="3">
        <v>2</v>
      </c>
      <c r="G744" s="13">
        <v>2.7203852065452398E-5</v>
      </c>
      <c r="H744" s="12">
        <v>2.91682318499378E-2</v>
      </c>
      <c r="I744" s="12">
        <v>1.5640552769515699E-6</v>
      </c>
      <c r="J744" s="12">
        <v>0.908443535538629</v>
      </c>
    </row>
    <row r="745" spans="1:10" x14ac:dyDescent="0.4">
      <c r="A745" t="s">
        <v>3070</v>
      </c>
      <c r="B745" s="3">
        <v>3</v>
      </c>
      <c r="C745" s="3">
        <v>2</v>
      </c>
      <c r="D745" s="13">
        <v>2.6421824426976601E-5</v>
      </c>
      <c r="E745" s="3">
        <v>3</v>
      </c>
      <c r="F745" s="3">
        <v>2</v>
      </c>
      <c r="G745" s="13">
        <v>2.7203852065452398E-5</v>
      </c>
      <c r="H745" s="12">
        <v>2.91682318499378E-2</v>
      </c>
      <c r="I745" s="12">
        <v>1.5640552769515699E-6</v>
      </c>
      <c r="J745" s="12">
        <v>0.908443535538629</v>
      </c>
    </row>
    <row r="746" spans="1:10" x14ac:dyDescent="0.4">
      <c r="A746" t="s">
        <v>3069</v>
      </c>
      <c r="B746" s="3">
        <v>3</v>
      </c>
      <c r="C746" s="3">
        <v>2</v>
      </c>
      <c r="D746" s="13">
        <v>2.6421824426976601E-5</v>
      </c>
      <c r="E746" s="3">
        <v>3</v>
      </c>
      <c r="F746" s="3">
        <v>2</v>
      </c>
      <c r="G746" s="13">
        <v>2.7203852065452398E-5</v>
      </c>
      <c r="H746" s="12">
        <v>2.91682318499378E-2</v>
      </c>
      <c r="I746" s="12">
        <v>1.5640552769515699E-6</v>
      </c>
      <c r="J746" s="12">
        <v>0.908443535538629</v>
      </c>
    </row>
    <row r="747" spans="1:10" x14ac:dyDescent="0.4">
      <c r="A747" t="s">
        <v>3068</v>
      </c>
      <c r="B747" s="3">
        <v>3</v>
      </c>
      <c r="C747" s="3">
        <v>2</v>
      </c>
      <c r="D747" s="13">
        <v>2.6421824426976601E-5</v>
      </c>
      <c r="E747" s="3">
        <v>3</v>
      </c>
      <c r="F747" s="3">
        <v>2</v>
      </c>
      <c r="G747" s="13">
        <v>2.7203852065452398E-5</v>
      </c>
      <c r="H747" s="12">
        <v>2.91682318499378E-2</v>
      </c>
      <c r="I747" s="12">
        <v>1.5640552769515699E-6</v>
      </c>
      <c r="J747" s="12">
        <v>0.908443535538629</v>
      </c>
    </row>
    <row r="748" spans="1:10" x14ac:dyDescent="0.4">
      <c r="A748" t="s">
        <v>3067</v>
      </c>
      <c r="B748" s="3">
        <v>3</v>
      </c>
      <c r="C748" s="3">
        <v>2</v>
      </c>
      <c r="D748" s="13">
        <v>2.6421824426976601E-5</v>
      </c>
      <c r="E748" s="3">
        <v>3</v>
      </c>
      <c r="F748" s="3">
        <v>2</v>
      </c>
      <c r="G748" s="13">
        <v>2.7203852065452398E-5</v>
      </c>
      <c r="H748" s="12">
        <v>2.91682318499378E-2</v>
      </c>
      <c r="I748" s="12">
        <v>1.5640552769515699E-6</v>
      </c>
      <c r="J748" s="12">
        <v>0.908443535538629</v>
      </c>
    </row>
    <row r="749" spans="1:10" x14ac:dyDescent="0.4">
      <c r="A749" t="s">
        <v>3066</v>
      </c>
      <c r="B749" s="3">
        <v>3</v>
      </c>
      <c r="C749" s="3">
        <v>1</v>
      </c>
      <c r="D749" s="13">
        <v>1.32109122134883E-5</v>
      </c>
      <c r="E749" s="3">
        <v>3</v>
      </c>
      <c r="F749" s="3">
        <v>1</v>
      </c>
      <c r="G749" s="13">
        <v>1.3601926032726199E-5</v>
      </c>
      <c r="H749" s="12">
        <v>2.91682318499378E-2</v>
      </c>
      <c r="I749" s="12">
        <v>3.91013819237893E-7</v>
      </c>
      <c r="J749" s="12">
        <v>0.86466460972368897</v>
      </c>
    </row>
    <row r="750" spans="1:10" x14ac:dyDescent="0.4">
      <c r="A750" t="s">
        <v>3065</v>
      </c>
      <c r="B750" s="3">
        <v>3</v>
      </c>
      <c r="C750" s="3">
        <v>1</v>
      </c>
      <c r="D750" s="13">
        <v>1.32109122134883E-5</v>
      </c>
      <c r="E750" s="3">
        <v>3</v>
      </c>
      <c r="F750" s="3">
        <v>1</v>
      </c>
      <c r="G750" s="13">
        <v>1.3601926032726199E-5</v>
      </c>
      <c r="H750" s="12">
        <v>2.91682318499378E-2</v>
      </c>
      <c r="I750" s="12">
        <v>3.91013819237893E-7</v>
      </c>
      <c r="J750" s="12">
        <v>0.86466460972368897</v>
      </c>
    </row>
    <row r="751" spans="1:10" x14ac:dyDescent="0.4">
      <c r="A751" t="s">
        <v>3064</v>
      </c>
      <c r="B751" s="3">
        <v>3</v>
      </c>
      <c r="C751" s="3">
        <v>1</v>
      </c>
      <c r="D751" s="13">
        <v>1.32109122134883E-5</v>
      </c>
      <c r="E751" s="3">
        <v>3</v>
      </c>
      <c r="F751" s="3">
        <v>1</v>
      </c>
      <c r="G751" s="13">
        <v>1.3601926032726199E-5</v>
      </c>
      <c r="H751" s="12">
        <v>2.91682318499378E-2</v>
      </c>
      <c r="I751" s="12">
        <v>3.91013819237893E-7</v>
      </c>
      <c r="J751" s="12">
        <v>0.86466460972368897</v>
      </c>
    </row>
    <row r="752" spans="1:10" x14ac:dyDescent="0.4">
      <c r="A752" t="s">
        <v>3063</v>
      </c>
      <c r="B752" s="3">
        <v>2</v>
      </c>
      <c r="C752" s="3">
        <v>1</v>
      </c>
      <c r="D752" s="13">
        <v>1.32109122134883E-5</v>
      </c>
      <c r="E752" s="3">
        <v>2</v>
      </c>
      <c r="F752" s="3">
        <v>1</v>
      </c>
      <c r="G752" s="13">
        <v>1.3601926032726199E-5</v>
      </c>
      <c r="H752" s="12">
        <v>2.91682318499378E-2</v>
      </c>
      <c r="I752" s="12">
        <v>3.91013819237893E-7</v>
      </c>
      <c r="J752" s="12">
        <v>0.86466460972368897</v>
      </c>
    </row>
    <row r="753" spans="1:10" x14ac:dyDescent="0.4">
      <c r="A753" t="s">
        <v>3062</v>
      </c>
      <c r="B753" s="3">
        <v>14</v>
      </c>
      <c r="C753" s="3">
        <v>1</v>
      </c>
      <c r="D753" s="13">
        <v>1.32109122134883E-5</v>
      </c>
      <c r="E753" s="3">
        <v>14</v>
      </c>
      <c r="F753" s="3">
        <v>1</v>
      </c>
      <c r="G753" s="13">
        <v>1.3601926032726199E-5</v>
      </c>
      <c r="H753" s="12">
        <v>2.91682318499378E-2</v>
      </c>
      <c r="I753" s="12">
        <v>3.91013819237893E-7</v>
      </c>
      <c r="J753" s="12">
        <v>0.86466460972368897</v>
      </c>
    </row>
    <row r="754" spans="1:10" x14ac:dyDescent="0.4">
      <c r="A754" t="s">
        <v>3061</v>
      </c>
      <c r="B754" s="3">
        <v>3</v>
      </c>
      <c r="C754" s="3">
        <v>1</v>
      </c>
      <c r="D754" s="13">
        <v>1.32109122134883E-5</v>
      </c>
      <c r="E754" s="3">
        <v>3</v>
      </c>
      <c r="F754" s="3">
        <v>1</v>
      </c>
      <c r="G754" s="13">
        <v>1.3601926032726199E-5</v>
      </c>
      <c r="H754" s="12">
        <v>2.91682318499378E-2</v>
      </c>
      <c r="I754" s="12">
        <v>3.91013819237893E-7</v>
      </c>
      <c r="J754" s="12">
        <v>0.86466460972368897</v>
      </c>
    </row>
    <row r="755" spans="1:10" x14ac:dyDescent="0.4">
      <c r="A755" t="s">
        <v>3060</v>
      </c>
      <c r="B755" s="3">
        <v>3</v>
      </c>
      <c r="C755" s="3">
        <v>1</v>
      </c>
      <c r="D755" s="13">
        <v>1.32109122134883E-5</v>
      </c>
      <c r="E755" s="3">
        <v>3</v>
      </c>
      <c r="F755" s="3">
        <v>1</v>
      </c>
      <c r="G755" s="13">
        <v>1.3601926032726199E-5</v>
      </c>
      <c r="H755" s="12">
        <v>2.91682318499378E-2</v>
      </c>
      <c r="I755" s="12">
        <v>3.91013819237893E-7</v>
      </c>
      <c r="J755" s="12">
        <v>0.86466460972368897</v>
      </c>
    </row>
    <row r="756" spans="1:10" x14ac:dyDescent="0.4">
      <c r="A756" t="s">
        <v>3059</v>
      </c>
      <c r="B756" s="3">
        <v>3</v>
      </c>
      <c r="C756" s="3">
        <v>1</v>
      </c>
      <c r="D756" s="13">
        <v>1.32109122134883E-5</v>
      </c>
      <c r="E756" s="3">
        <v>3</v>
      </c>
      <c r="F756" s="3">
        <v>1</v>
      </c>
      <c r="G756" s="13">
        <v>1.3601926032726199E-5</v>
      </c>
      <c r="H756" s="12">
        <v>2.91682318499378E-2</v>
      </c>
      <c r="I756" s="12">
        <v>3.91013819237893E-7</v>
      </c>
      <c r="J756" s="12">
        <v>0.86466460972368897</v>
      </c>
    </row>
    <row r="757" spans="1:10" x14ac:dyDescent="0.4">
      <c r="A757" t="s">
        <v>3058</v>
      </c>
      <c r="B757" s="3">
        <v>3</v>
      </c>
      <c r="C757" s="3">
        <v>1</v>
      </c>
      <c r="D757" s="13">
        <v>1.32109122134883E-5</v>
      </c>
      <c r="E757" s="3">
        <v>3</v>
      </c>
      <c r="F757" s="3">
        <v>1</v>
      </c>
      <c r="G757" s="13">
        <v>1.3601926032726199E-5</v>
      </c>
      <c r="H757" s="12">
        <v>2.91682318499378E-2</v>
      </c>
      <c r="I757" s="12">
        <v>3.91013819237893E-7</v>
      </c>
      <c r="J757" s="12">
        <v>0.86466460972368897</v>
      </c>
    </row>
    <row r="758" spans="1:10" x14ac:dyDescent="0.4">
      <c r="A758" t="s">
        <v>3057</v>
      </c>
      <c r="B758" s="3">
        <v>3</v>
      </c>
      <c r="C758" s="3">
        <v>1</v>
      </c>
      <c r="D758" s="13">
        <v>1.32109122134883E-5</v>
      </c>
      <c r="E758" s="3">
        <v>3</v>
      </c>
      <c r="F758" s="3">
        <v>1</v>
      </c>
      <c r="G758" s="13">
        <v>1.3601926032726199E-5</v>
      </c>
      <c r="H758" s="12">
        <v>2.91682318499378E-2</v>
      </c>
      <c r="I758" s="12">
        <v>3.91013819237893E-7</v>
      </c>
      <c r="J758" s="12">
        <v>0.86466460972368897</v>
      </c>
    </row>
    <row r="759" spans="1:10" x14ac:dyDescent="0.4">
      <c r="A759" t="s">
        <v>3056</v>
      </c>
      <c r="B759" s="3">
        <v>1</v>
      </c>
      <c r="C759" s="3">
        <v>1</v>
      </c>
      <c r="D759" s="13">
        <v>1.32109122134883E-5</v>
      </c>
      <c r="E759" s="3">
        <v>1</v>
      </c>
      <c r="F759" s="3">
        <v>1</v>
      </c>
      <c r="G759" s="13">
        <v>1.3601926032726199E-5</v>
      </c>
      <c r="H759" s="12">
        <v>2.91682318499378E-2</v>
      </c>
      <c r="I759" s="12">
        <v>3.91013819237893E-7</v>
      </c>
      <c r="J759" s="12">
        <v>0.86466460972368897</v>
      </c>
    </row>
    <row r="760" spans="1:10" x14ac:dyDescent="0.4">
      <c r="A760" t="s">
        <v>3055</v>
      </c>
      <c r="B760" s="3">
        <v>3</v>
      </c>
      <c r="C760" s="3">
        <v>1</v>
      </c>
      <c r="D760" s="13">
        <v>1.32109122134883E-5</v>
      </c>
      <c r="E760" s="3">
        <v>3</v>
      </c>
      <c r="F760" s="3">
        <v>1</v>
      </c>
      <c r="G760" s="13">
        <v>1.3601926032726199E-5</v>
      </c>
      <c r="H760" s="12">
        <v>2.91682318499378E-2</v>
      </c>
      <c r="I760" s="12">
        <v>3.91013819237893E-7</v>
      </c>
      <c r="J760" s="12">
        <v>0.86466460972368897</v>
      </c>
    </row>
    <row r="761" spans="1:10" x14ac:dyDescent="0.4">
      <c r="A761" t="s">
        <v>3054</v>
      </c>
      <c r="B761" s="3">
        <v>1</v>
      </c>
      <c r="C761" s="3">
        <v>1</v>
      </c>
      <c r="D761" s="13">
        <v>1.32109122134883E-5</v>
      </c>
      <c r="E761" s="3">
        <v>1</v>
      </c>
      <c r="F761" s="3">
        <v>1</v>
      </c>
      <c r="G761" s="13">
        <v>1.3601926032726199E-5</v>
      </c>
      <c r="H761" s="12">
        <v>2.91682318499378E-2</v>
      </c>
      <c r="I761" s="12">
        <v>3.91013819237893E-7</v>
      </c>
      <c r="J761" s="12">
        <v>0.86466460972368897</v>
      </c>
    </row>
    <row r="762" spans="1:10" x14ac:dyDescent="0.4">
      <c r="A762" t="s">
        <v>3053</v>
      </c>
      <c r="B762" s="3">
        <v>3</v>
      </c>
      <c r="C762" s="3">
        <v>1</v>
      </c>
      <c r="D762" s="13">
        <v>1.32109122134883E-5</v>
      </c>
      <c r="E762" s="3">
        <v>3</v>
      </c>
      <c r="F762" s="3">
        <v>1</v>
      </c>
      <c r="G762" s="13">
        <v>1.3601926032726199E-5</v>
      </c>
      <c r="H762" s="12">
        <v>2.91682318499378E-2</v>
      </c>
      <c r="I762" s="12">
        <v>3.91013819237893E-7</v>
      </c>
      <c r="J762" s="12">
        <v>0.86466460972368897</v>
      </c>
    </row>
    <row r="763" spans="1:10" x14ac:dyDescent="0.4">
      <c r="A763" t="s">
        <v>3052</v>
      </c>
      <c r="B763" s="3">
        <v>3</v>
      </c>
      <c r="C763" s="3">
        <v>1</v>
      </c>
      <c r="D763" s="13">
        <v>1.32109122134883E-5</v>
      </c>
      <c r="E763" s="3">
        <v>3</v>
      </c>
      <c r="F763" s="3">
        <v>1</v>
      </c>
      <c r="G763" s="13">
        <v>1.3601926032726199E-5</v>
      </c>
      <c r="H763" s="12">
        <v>2.91682318499378E-2</v>
      </c>
      <c r="I763" s="12">
        <v>3.91013819237893E-7</v>
      </c>
      <c r="J763" s="12">
        <v>0.86466460972368897</v>
      </c>
    </row>
    <row r="764" spans="1:10" x14ac:dyDescent="0.4">
      <c r="A764" t="s">
        <v>3051</v>
      </c>
      <c r="B764" s="3">
        <v>3</v>
      </c>
      <c r="C764" s="3">
        <v>1</v>
      </c>
      <c r="D764" s="13">
        <v>1.32109122134883E-5</v>
      </c>
      <c r="E764" s="3">
        <v>3</v>
      </c>
      <c r="F764" s="3">
        <v>1</v>
      </c>
      <c r="G764" s="13">
        <v>1.3601926032726199E-5</v>
      </c>
      <c r="H764" s="12">
        <v>2.91682318499378E-2</v>
      </c>
      <c r="I764" s="12">
        <v>3.91013819237893E-7</v>
      </c>
      <c r="J764" s="12">
        <v>0.86466460972368897</v>
      </c>
    </row>
    <row r="765" spans="1:10" x14ac:dyDescent="0.4">
      <c r="A765" t="s">
        <v>3050</v>
      </c>
      <c r="B765" s="3">
        <v>3</v>
      </c>
      <c r="C765" s="3">
        <v>1</v>
      </c>
      <c r="D765" s="13">
        <v>1.32109122134883E-5</v>
      </c>
      <c r="E765" s="3">
        <v>3</v>
      </c>
      <c r="F765" s="3">
        <v>1</v>
      </c>
      <c r="G765" s="13">
        <v>1.3601926032726199E-5</v>
      </c>
      <c r="H765" s="12">
        <v>2.91682318499378E-2</v>
      </c>
      <c r="I765" s="12">
        <v>3.91013819237893E-7</v>
      </c>
      <c r="J765" s="12">
        <v>0.86466460972368897</v>
      </c>
    </row>
    <row r="766" spans="1:10" x14ac:dyDescent="0.4">
      <c r="A766" t="s">
        <v>3049</v>
      </c>
      <c r="B766" s="3">
        <v>1</v>
      </c>
      <c r="C766" s="3">
        <v>1</v>
      </c>
      <c r="D766" s="13">
        <v>1.32109122134883E-5</v>
      </c>
      <c r="E766" s="3">
        <v>1</v>
      </c>
      <c r="F766" s="3">
        <v>1</v>
      </c>
      <c r="G766" s="13">
        <v>1.3601926032726199E-5</v>
      </c>
      <c r="H766" s="12">
        <v>2.91682318499378E-2</v>
      </c>
      <c r="I766" s="12">
        <v>3.91013819237893E-7</v>
      </c>
      <c r="J766" s="12">
        <v>0.86466460972368897</v>
      </c>
    </row>
    <row r="767" spans="1:10" x14ac:dyDescent="0.4">
      <c r="A767" t="s">
        <v>3048</v>
      </c>
      <c r="B767" s="3">
        <v>2</v>
      </c>
      <c r="C767" s="3">
        <v>1</v>
      </c>
      <c r="D767" s="13">
        <v>1.32109122134883E-5</v>
      </c>
      <c r="E767" s="3">
        <v>2</v>
      </c>
      <c r="F767" s="3">
        <v>1</v>
      </c>
      <c r="G767" s="13">
        <v>1.3601926032726199E-5</v>
      </c>
      <c r="H767" s="12">
        <v>2.91682318499378E-2</v>
      </c>
      <c r="I767" s="12">
        <v>3.91013819237893E-7</v>
      </c>
      <c r="J767" s="12">
        <v>0.86466460972368897</v>
      </c>
    </row>
    <row r="768" spans="1:10" x14ac:dyDescent="0.4">
      <c r="A768" t="s">
        <v>3047</v>
      </c>
      <c r="B768" s="3">
        <v>3</v>
      </c>
      <c r="C768" s="3">
        <v>1</v>
      </c>
      <c r="D768" s="13">
        <v>1.32109122134883E-5</v>
      </c>
      <c r="E768" s="3">
        <v>3</v>
      </c>
      <c r="F768" s="3">
        <v>1</v>
      </c>
      <c r="G768" s="13">
        <v>1.3601926032726199E-5</v>
      </c>
      <c r="H768" s="12">
        <v>2.91682318499378E-2</v>
      </c>
      <c r="I768" s="12">
        <v>3.91013819237893E-7</v>
      </c>
      <c r="J768" s="12">
        <v>0.86466460972368897</v>
      </c>
    </row>
    <row r="769" spans="1:10" x14ac:dyDescent="0.4">
      <c r="A769" t="s">
        <v>3046</v>
      </c>
      <c r="B769" s="3">
        <v>3</v>
      </c>
      <c r="C769" s="3">
        <v>1</v>
      </c>
      <c r="D769" s="13">
        <v>1.32109122134883E-5</v>
      </c>
      <c r="E769" s="3">
        <v>3</v>
      </c>
      <c r="F769" s="3">
        <v>1</v>
      </c>
      <c r="G769" s="13">
        <v>1.3601926032726199E-5</v>
      </c>
      <c r="H769" s="12">
        <v>2.91682318499378E-2</v>
      </c>
      <c r="I769" s="12">
        <v>3.91013819237893E-7</v>
      </c>
      <c r="J769" s="12">
        <v>0.86466460972368897</v>
      </c>
    </row>
    <row r="770" spans="1:10" x14ac:dyDescent="0.4">
      <c r="A770" t="s">
        <v>3045</v>
      </c>
      <c r="B770" s="3">
        <v>3</v>
      </c>
      <c r="C770" s="3">
        <v>1</v>
      </c>
      <c r="D770" s="13">
        <v>1.32109122134883E-5</v>
      </c>
      <c r="E770" s="3">
        <v>3</v>
      </c>
      <c r="F770" s="3">
        <v>1</v>
      </c>
      <c r="G770" s="13">
        <v>1.3601926032726199E-5</v>
      </c>
      <c r="H770" s="12">
        <v>2.91682318499378E-2</v>
      </c>
      <c r="I770" s="12">
        <v>3.91013819237893E-7</v>
      </c>
      <c r="J770" s="12">
        <v>0.86466460972368897</v>
      </c>
    </row>
    <row r="771" spans="1:10" x14ac:dyDescent="0.4">
      <c r="A771" t="s">
        <v>3044</v>
      </c>
      <c r="B771" s="3">
        <v>3</v>
      </c>
      <c r="C771" s="3">
        <v>1</v>
      </c>
      <c r="D771" s="13">
        <v>1.32109122134883E-5</v>
      </c>
      <c r="E771" s="3">
        <v>3</v>
      </c>
      <c r="F771" s="3">
        <v>1</v>
      </c>
      <c r="G771" s="13">
        <v>1.3601926032726199E-5</v>
      </c>
      <c r="H771" s="12">
        <v>2.91682318499378E-2</v>
      </c>
      <c r="I771" s="12">
        <v>3.91013819237893E-7</v>
      </c>
      <c r="J771" s="12">
        <v>0.86466460972368897</v>
      </c>
    </row>
    <row r="772" spans="1:10" x14ac:dyDescent="0.4">
      <c r="A772" t="s">
        <v>3043</v>
      </c>
      <c r="B772" s="3">
        <v>3</v>
      </c>
      <c r="C772" s="3">
        <v>1</v>
      </c>
      <c r="D772" s="13">
        <v>1.32109122134883E-5</v>
      </c>
      <c r="E772" s="3">
        <v>3</v>
      </c>
      <c r="F772" s="3">
        <v>1</v>
      </c>
      <c r="G772" s="13">
        <v>1.3601926032726199E-5</v>
      </c>
      <c r="H772" s="12">
        <v>2.91682318499378E-2</v>
      </c>
      <c r="I772" s="12">
        <v>3.91013819237893E-7</v>
      </c>
      <c r="J772" s="12">
        <v>0.86466460972368897</v>
      </c>
    </row>
    <row r="773" spans="1:10" x14ac:dyDescent="0.4">
      <c r="A773" t="s">
        <v>3042</v>
      </c>
      <c r="B773" s="3">
        <v>14</v>
      </c>
      <c r="C773" s="3">
        <v>1</v>
      </c>
      <c r="D773" s="13">
        <v>1.32109122134883E-5</v>
      </c>
      <c r="E773" s="3">
        <v>14</v>
      </c>
      <c r="F773" s="3">
        <v>1</v>
      </c>
      <c r="G773" s="13">
        <v>1.3601926032726199E-5</v>
      </c>
      <c r="H773" s="12">
        <v>2.91682318499378E-2</v>
      </c>
      <c r="I773" s="12">
        <v>3.91013819237893E-7</v>
      </c>
      <c r="J773" s="12">
        <v>0.86466460972368897</v>
      </c>
    </row>
    <row r="774" spans="1:10" x14ac:dyDescent="0.4">
      <c r="A774" t="s">
        <v>3041</v>
      </c>
      <c r="B774" s="3">
        <v>3</v>
      </c>
      <c r="C774" s="3">
        <v>1</v>
      </c>
      <c r="D774" s="13">
        <v>1.32109122134883E-5</v>
      </c>
      <c r="E774" s="3">
        <v>3</v>
      </c>
      <c r="F774" s="3">
        <v>1</v>
      </c>
      <c r="G774" s="13">
        <v>1.3601926032726199E-5</v>
      </c>
      <c r="H774" s="12">
        <v>2.91682318499378E-2</v>
      </c>
      <c r="I774" s="12">
        <v>3.91013819237893E-7</v>
      </c>
      <c r="J774" s="12">
        <v>0.86466460972368897</v>
      </c>
    </row>
    <row r="775" spans="1:10" x14ac:dyDescent="0.4">
      <c r="A775" t="s">
        <v>3040</v>
      </c>
      <c r="B775" s="3">
        <v>3</v>
      </c>
      <c r="C775" s="3">
        <v>1</v>
      </c>
      <c r="D775" s="13">
        <v>1.32109122134883E-5</v>
      </c>
      <c r="E775" s="3">
        <v>3</v>
      </c>
      <c r="F775" s="3">
        <v>1</v>
      </c>
      <c r="G775" s="13">
        <v>1.3601926032726199E-5</v>
      </c>
      <c r="H775" s="12">
        <v>2.91682318499378E-2</v>
      </c>
      <c r="I775" s="12">
        <v>3.91013819237893E-7</v>
      </c>
      <c r="J775" s="12">
        <v>0.86466460972368897</v>
      </c>
    </row>
    <row r="776" spans="1:10" x14ac:dyDescent="0.4">
      <c r="A776" t="s">
        <v>3039</v>
      </c>
      <c r="B776" s="3">
        <v>3</v>
      </c>
      <c r="C776" s="3">
        <v>1</v>
      </c>
      <c r="D776" s="13">
        <v>1.32109122134883E-5</v>
      </c>
      <c r="E776" s="3">
        <v>3</v>
      </c>
      <c r="F776" s="3">
        <v>1</v>
      </c>
      <c r="G776" s="13">
        <v>1.3601926032726199E-5</v>
      </c>
      <c r="H776" s="12">
        <v>2.91682318499378E-2</v>
      </c>
      <c r="I776" s="12">
        <v>3.91013819237893E-7</v>
      </c>
      <c r="J776" s="12">
        <v>0.86466460972368897</v>
      </c>
    </row>
    <row r="777" spans="1:10" x14ac:dyDescent="0.4">
      <c r="A777" t="s">
        <v>3038</v>
      </c>
      <c r="B777" s="3">
        <v>3</v>
      </c>
      <c r="C777" s="3">
        <v>1</v>
      </c>
      <c r="D777" s="13">
        <v>1.32109122134883E-5</v>
      </c>
      <c r="E777" s="3">
        <v>3</v>
      </c>
      <c r="F777" s="3">
        <v>1</v>
      </c>
      <c r="G777" s="13">
        <v>1.3601926032726199E-5</v>
      </c>
      <c r="H777" s="12">
        <v>2.91682318499378E-2</v>
      </c>
      <c r="I777" s="12">
        <v>3.91013819237893E-7</v>
      </c>
      <c r="J777" s="12">
        <v>0.86466460972368897</v>
      </c>
    </row>
    <row r="778" spans="1:10" x14ac:dyDescent="0.4">
      <c r="A778" t="s">
        <v>3037</v>
      </c>
      <c r="B778" s="3">
        <v>3</v>
      </c>
      <c r="C778" s="3">
        <v>1</v>
      </c>
      <c r="D778" s="13">
        <v>1.32109122134883E-5</v>
      </c>
      <c r="E778" s="3">
        <v>3</v>
      </c>
      <c r="F778" s="3">
        <v>1</v>
      </c>
      <c r="G778" s="13">
        <v>1.3601926032726199E-5</v>
      </c>
      <c r="H778" s="12">
        <v>2.91682318499378E-2</v>
      </c>
      <c r="I778" s="12">
        <v>3.91013819237893E-7</v>
      </c>
      <c r="J778" s="12">
        <v>0.86466460972368897</v>
      </c>
    </row>
    <row r="779" spans="1:10" x14ac:dyDescent="0.4">
      <c r="A779" t="s">
        <v>3036</v>
      </c>
      <c r="B779" s="3">
        <v>3</v>
      </c>
      <c r="C779" s="3">
        <v>1</v>
      </c>
      <c r="D779" s="13">
        <v>1.32109122134883E-5</v>
      </c>
      <c r="E779" s="3">
        <v>3</v>
      </c>
      <c r="F779" s="3">
        <v>1</v>
      </c>
      <c r="G779" s="13">
        <v>1.3601926032726199E-5</v>
      </c>
      <c r="H779" s="12">
        <v>2.91682318499378E-2</v>
      </c>
      <c r="I779" s="12">
        <v>3.91013819237893E-7</v>
      </c>
      <c r="J779" s="12">
        <v>0.86466460972368897</v>
      </c>
    </row>
    <row r="780" spans="1:10" x14ac:dyDescent="0.4">
      <c r="A780" t="s">
        <v>3035</v>
      </c>
      <c r="B780" s="3">
        <v>3</v>
      </c>
      <c r="C780" s="3">
        <v>1</v>
      </c>
      <c r="D780" s="13">
        <v>1.32109122134883E-5</v>
      </c>
      <c r="E780" s="3">
        <v>3</v>
      </c>
      <c r="F780" s="3">
        <v>1</v>
      </c>
      <c r="G780" s="13">
        <v>1.3601926032726199E-5</v>
      </c>
      <c r="H780" s="12">
        <v>2.91682318499378E-2</v>
      </c>
      <c r="I780" s="12">
        <v>3.91013819237893E-7</v>
      </c>
      <c r="J780" s="12">
        <v>0.86466460972368897</v>
      </c>
    </row>
    <row r="781" spans="1:10" x14ac:dyDescent="0.4">
      <c r="A781" t="s">
        <v>3034</v>
      </c>
      <c r="B781" s="3">
        <v>3</v>
      </c>
      <c r="C781" s="3">
        <v>1</v>
      </c>
      <c r="D781" s="13">
        <v>1.32109122134883E-5</v>
      </c>
      <c r="E781" s="3">
        <v>3</v>
      </c>
      <c r="F781" s="3">
        <v>1</v>
      </c>
      <c r="G781" s="13">
        <v>1.3601926032726199E-5</v>
      </c>
      <c r="H781" s="12">
        <v>2.91682318499378E-2</v>
      </c>
      <c r="I781" s="12">
        <v>3.91013819237893E-7</v>
      </c>
      <c r="J781" s="12">
        <v>0.86466460972368897</v>
      </c>
    </row>
    <row r="782" spans="1:10" x14ac:dyDescent="0.4">
      <c r="A782" t="s">
        <v>3033</v>
      </c>
      <c r="B782" s="3">
        <v>3</v>
      </c>
      <c r="C782" s="3">
        <v>1</v>
      </c>
      <c r="D782" s="13">
        <v>1.32109122134883E-5</v>
      </c>
      <c r="E782" s="3">
        <v>3</v>
      </c>
      <c r="F782" s="3">
        <v>1</v>
      </c>
      <c r="G782" s="13">
        <v>1.3601926032726199E-5</v>
      </c>
      <c r="H782" s="12">
        <v>2.91682318499378E-2</v>
      </c>
      <c r="I782" s="12">
        <v>3.91013819237893E-7</v>
      </c>
      <c r="J782" s="12">
        <v>0.86466460972368897</v>
      </c>
    </row>
    <row r="783" spans="1:10" x14ac:dyDescent="0.4">
      <c r="A783" t="s">
        <v>3032</v>
      </c>
      <c r="B783" s="3">
        <v>3</v>
      </c>
      <c r="C783" s="3">
        <v>1</v>
      </c>
      <c r="D783" s="13">
        <v>1.32109122134883E-5</v>
      </c>
      <c r="E783" s="3">
        <v>3</v>
      </c>
      <c r="F783" s="3">
        <v>1</v>
      </c>
      <c r="G783" s="13">
        <v>1.3601926032726199E-5</v>
      </c>
      <c r="H783" s="12">
        <v>2.91682318499378E-2</v>
      </c>
      <c r="I783" s="12">
        <v>3.91013819237893E-7</v>
      </c>
      <c r="J783" s="12">
        <v>0.86466460972368897</v>
      </c>
    </row>
    <row r="784" spans="1:10" x14ac:dyDescent="0.4">
      <c r="A784" t="s">
        <v>3031</v>
      </c>
      <c r="B784" s="3">
        <v>12</v>
      </c>
      <c r="C784" s="3">
        <v>1</v>
      </c>
      <c r="D784" s="13">
        <v>1.32109122134883E-5</v>
      </c>
      <c r="E784" s="3">
        <v>12</v>
      </c>
      <c r="F784" s="3">
        <v>1</v>
      </c>
      <c r="G784" s="13">
        <v>1.3601926032726199E-5</v>
      </c>
      <c r="H784" s="12">
        <v>2.91682318499378E-2</v>
      </c>
      <c r="I784" s="12">
        <v>3.91013819237893E-7</v>
      </c>
      <c r="J784" s="12">
        <v>0.86466460972368897</v>
      </c>
    </row>
    <row r="785" spans="1:10" x14ac:dyDescent="0.4">
      <c r="A785" t="s">
        <v>3030</v>
      </c>
      <c r="B785" s="3">
        <v>3</v>
      </c>
      <c r="C785" s="3">
        <v>1</v>
      </c>
      <c r="D785" s="13">
        <v>1.32109122134883E-5</v>
      </c>
      <c r="E785" s="3">
        <v>3</v>
      </c>
      <c r="F785" s="3">
        <v>1</v>
      </c>
      <c r="G785" s="13">
        <v>1.3601926032726199E-5</v>
      </c>
      <c r="H785" s="12">
        <v>2.91682318499378E-2</v>
      </c>
      <c r="I785" s="12">
        <v>3.91013819237893E-7</v>
      </c>
      <c r="J785" s="12">
        <v>0.86466460972368897</v>
      </c>
    </row>
    <row r="786" spans="1:10" x14ac:dyDescent="0.4">
      <c r="A786" t="s">
        <v>3029</v>
      </c>
      <c r="B786" s="3">
        <v>3</v>
      </c>
      <c r="C786" s="3">
        <v>1</v>
      </c>
      <c r="D786" s="13">
        <v>1.32109122134883E-5</v>
      </c>
      <c r="E786" s="3">
        <v>3</v>
      </c>
      <c r="F786" s="3">
        <v>1</v>
      </c>
      <c r="G786" s="13">
        <v>1.3601926032726199E-5</v>
      </c>
      <c r="H786" s="12">
        <v>2.91682318499378E-2</v>
      </c>
      <c r="I786" s="12">
        <v>3.91013819237893E-7</v>
      </c>
      <c r="J786" s="12">
        <v>0.86466460972368897</v>
      </c>
    </row>
    <row r="787" spans="1:10" x14ac:dyDescent="0.4">
      <c r="A787" t="s">
        <v>3028</v>
      </c>
      <c r="B787" s="3">
        <v>3</v>
      </c>
      <c r="C787" s="3">
        <v>1</v>
      </c>
      <c r="D787" s="13">
        <v>1.32109122134883E-5</v>
      </c>
      <c r="E787" s="3">
        <v>3</v>
      </c>
      <c r="F787" s="3">
        <v>1</v>
      </c>
      <c r="G787" s="13">
        <v>1.3601926032726199E-5</v>
      </c>
      <c r="H787" s="12">
        <v>2.91682318499378E-2</v>
      </c>
      <c r="I787" s="12">
        <v>3.91013819237893E-7</v>
      </c>
      <c r="J787" s="12">
        <v>0.86466460972368897</v>
      </c>
    </row>
    <row r="788" spans="1:10" x14ac:dyDescent="0.4">
      <c r="A788" t="s">
        <v>3027</v>
      </c>
      <c r="B788" s="3">
        <v>0</v>
      </c>
      <c r="C788" s="3">
        <v>1</v>
      </c>
      <c r="D788" s="13">
        <v>1.32109122134883E-5</v>
      </c>
      <c r="E788" s="3">
        <v>0</v>
      </c>
      <c r="F788" s="3">
        <v>1</v>
      </c>
      <c r="G788" s="13">
        <v>1.3601926032726199E-5</v>
      </c>
      <c r="H788" s="12">
        <v>2.91682318499378E-2</v>
      </c>
      <c r="I788" s="12">
        <v>3.91013819237893E-7</v>
      </c>
      <c r="J788" s="12">
        <v>0.86466460972368897</v>
      </c>
    </row>
    <row r="789" spans="1:10" x14ac:dyDescent="0.4">
      <c r="A789" t="s">
        <v>3026</v>
      </c>
      <c r="B789" s="3">
        <v>3</v>
      </c>
      <c r="C789" s="3">
        <v>1</v>
      </c>
      <c r="D789" s="13">
        <v>1.32109122134883E-5</v>
      </c>
      <c r="E789" s="3">
        <v>3</v>
      </c>
      <c r="F789" s="3">
        <v>1</v>
      </c>
      <c r="G789" s="13">
        <v>1.3601926032726199E-5</v>
      </c>
      <c r="H789" s="12">
        <v>2.91682318499378E-2</v>
      </c>
      <c r="I789" s="12">
        <v>3.91013819237893E-7</v>
      </c>
      <c r="J789" s="12">
        <v>0.86466460972368897</v>
      </c>
    </row>
    <row r="790" spans="1:10" x14ac:dyDescent="0.4">
      <c r="A790" t="s">
        <v>3025</v>
      </c>
      <c r="B790" s="3">
        <v>3</v>
      </c>
      <c r="C790" s="3">
        <v>1</v>
      </c>
      <c r="D790" s="13">
        <v>1.32109122134883E-5</v>
      </c>
      <c r="E790" s="3">
        <v>3</v>
      </c>
      <c r="F790" s="3">
        <v>1</v>
      </c>
      <c r="G790" s="13">
        <v>1.3601926032726199E-5</v>
      </c>
      <c r="H790" s="12">
        <v>2.91682318499378E-2</v>
      </c>
      <c r="I790" s="12">
        <v>3.91013819237893E-7</v>
      </c>
      <c r="J790" s="12">
        <v>0.86466460972368897</v>
      </c>
    </row>
    <row r="791" spans="1:10" x14ac:dyDescent="0.4">
      <c r="A791" t="s">
        <v>3024</v>
      </c>
      <c r="B791" s="3">
        <v>3</v>
      </c>
      <c r="C791" s="3">
        <v>1</v>
      </c>
      <c r="D791" s="13">
        <v>1.32109122134883E-5</v>
      </c>
      <c r="E791" s="3">
        <v>3</v>
      </c>
      <c r="F791" s="3">
        <v>1</v>
      </c>
      <c r="G791" s="13">
        <v>1.3601926032726199E-5</v>
      </c>
      <c r="H791" s="12">
        <v>2.91682318499378E-2</v>
      </c>
      <c r="I791" s="12">
        <v>3.91013819237893E-7</v>
      </c>
      <c r="J791" s="12">
        <v>0.86466460972368897</v>
      </c>
    </row>
    <row r="792" spans="1:10" x14ac:dyDescent="0.4">
      <c r="A792" t="s">
        <v>3023</v>
      </c>
      <c r="B792" s="3">
        <v>1</v>
      </c>
      <c r="C792" s="3">
        <v>1</v>
      </c>
      <c r="D792" s="13">
        <v>1.32109122134883E-5</v>
      </c>
      <c r="E792" s="3">
        <v>1</v>
      </c>
      <c r="F792" s="3">
        <v>1</v>
      </c>
      <c r="G792" s="13">
        <v>1.3601926032726199E-5</v>
      </c>
      <c r="H792" s="12">
        <v>2.91682318499378E-2</v>
      </c>
      <c r="I792" s="12">
        <v>3.91013819237893E-7</v>
      </c>
      <c r="J792" s="12">
        <v>0.86466460972368897</v>
      </c>
    </row>
    <row r="793" spans="1:10" x14ac:dyDescent="0.4">
      <c r="A793" t="s">
        <v>3022</v>
      </c>
      <c r="B793" s="3">
        <v>12</v>
      </c>
      <c r="C793" s="3">
        <v>1</v>
      </c>
      <c r="D793" s="13">
        <v>1.32109122134883E-5</v>
      </c>
      <c r="E793" s="3">
        <v>12</v>
      </c>
      <c r="F793" s="3">
        <v>1</v>
      </c>
      <c r="G793" s="13">
        <v>1.3601926032726199E-5</v>
      </c>
      <c r="H793" s="12">
        <v>2.91682318499378E-2</v>
      </c>
      <c r="I793" s="12">
        <v>3.91013819237893E-7</v>
      </c>
      <c r="J793" s="12">
        <v>0.86466460972368897</v>
      </c>
    </row>
    <row r="794" spans="1:10" x14ac:dyDescent="0.4">
      <c r="A794" t="s">
        <v>3021</v>
      </c>
      <c r="B794" s="3">
        <v>3</v>
      </c>
      <c r="C794" s="3">
        <v>1</v>
      </c>
      <c r="D794" s="13">
        <v>1.32109122134883E-5</v>
      </c>
      <c r="E794" s="3">
        <v>3</v>
      </c>
      <c r="F794" s="3">
        <v>1</v>
      </c>
      <c r="G794" s="13">
        <v>1.3601926032726199E-5</v>
      </c>
      <c r="H794" s="12">
        <v>2.91682318499378E-2</v>
      </c>
      <c r="I794" s="12">
        <v>3.91013819237893E-7</v>
      </c>
      <c r="J794" s="12">
        <v>0.86466460972368897</v>
      </c>
    </row>
    <row r="795" spans="1:10" x14ac:dyDescent="0.4">
      <c r="A795" t="s">
        <v>3020</v>
      </c>
      <c r="B795" s="3">
        <v>3</v>
      </c>
      <c r="C795" s="3">
        <v>1</v>
      </c>
      <c r="D795" s="13">
        <v>1.32109122134883E-5</v>
      </c>
      <c r="E795" s="3">
        <v>3</v>
      </c>
      <c r="F795" s="3">
        <v>1</v>
      </c>
      <c r="G795" s="13">
        <v>1.3601926032726199E-5</v>
      </c>
      <c r="H795" s="12">
        <v>2.91682318499378E-2</v>
      </c>
      <c r="I795" s="12">
        <v>3.91013819237893E-7</v>
      </c>
      <c r="J795" s="12">
        <v>0.86466460972368897</v>
      </c>
    </row>
    <row r="796" spans="1:10" x14ac:dyDescent="0.4">
      <c r="A796" t="s">
        <v>3019</v>
      </c>
      <c r="B796" s="3">
        <v>3</v>
      </c>
      <c r="C796" s="3">
        <v>1</v>
      </c>
      <c r="D796" s="13">
        <v>1.32109122134883E-5</v>
      </c>
      <c r="E796" s="3">
        <v>3</v>
      </c>
      <c r="F796" s="3">
        <v>1</v>
      </c>
      <c r="G796" s="13">
        <v>1.3601926032726199E-5</v>
      </c>
      <c r="H796" s="12">
        <v>2.91682318499378E-2</v>
      </c>
      <c r="I796" s="12">
        <v>3.91013819237893E-7</v>
      </c>
      <c r="J796" s="12">
        <v>0.86466460972368897</v>
      </c>
    </row>
    <row r="797" spans="1:10" x14ac:dyDescent="0.4">
      <c r="A797" t="s">
        <v>3018</v>
      </c>
      <c r="B797" s="3">
        <v>16</v>
      </c>
      <c r="C797" s="3">
        <v>1</v>
      </c>
      <c r="D797" s="13">
        <v>1.32109122134883E-5</v>
      </c>
      <c r="E797" s="3">
        <v>16</v>
      </c>
      <c r="F797" s="3">
        <v>1</v>
      </c>
      <c r="G797" s="13">
        <v>1.3601926032726199E-5</v>
      </c>
      <c r="H797" s="12">
        <v>2.91682318499378E-2</v>
      </c>
      <c r="I797" s="12">
        <v>3.91013819237893E-7</v>
      </c>
      <c r="J797" s="12">
        <v>0.86466460972368897</v>
      </c>
    </row>
    <row r="798" spans="1:10" x14ac:dyDescent="0.4">
      <c r="A798" t="s">
        <v>3017</v>
      </c>
      <c r="B798" s="3">
        <v>3</v>
      </c>
      <c r="C798" s="3">
        <v>1</v>
      </c>
      <c r="D798" s="13">
        <v>1.32109122134883E-5</v>
      </c>
      <c r="E798" s="3">
        <v>3</v>
      </c>
      <c r="F798" s="3">
        <v>1</v>
      </c>
      <c r="G798" s="13">
        <v>1.3601926032726199E-5</v>
      </c>
      <c r="H798" s="12">
        <v>2.91682318499378E-2</v>
      </c>
      <c r="I798" s="12">
        <v>3.91013819237893E-7</v>
      </c>
      <c r="J798" s="12">
        <v>0.86466460972368897</v>
      </c>
    </row>
    <row r="799" spans="1:10" x14ac:dyDescent="0.4">
      <c r="A799" t="s">
        <v>3016</v>
      </c>
      <c r="B799" s="3">
        <v>3</v>
      </c>
      <c r="C799" s="3">
        <v>1</v>
      </c>
      <c r="D799" s="13">
        <v>1.32109122134883E-5</v>
      </c>
      <c r="E799" s="3">
        <v>3</v>
      </c>
      <c r="F799" s="3">
        <v>1</v>
      </c>
      <c r="G799" s="13">
        <v>1.3601926032726199E-5</v>
      </c>
      <c r="H799" s="12">
        <v>2.91682318499378E-2</v>
      </c>
      <c r="I799" s="12">
        <v>3.91013819237893E-7</v>
      </c>
      <c r="J799" s="12">
        <v>0.86466460972368897</v>
      </c>
    </row>
    <row r="800" spans="1:10" x14ac:dyDescent="0.4">
      <c r="A800" t="s">
        <v>3015</v>
      </c>
      <c r="B800" s="3">
        <v>3</v>
      </c>
      <c r="C800" s="3">
        <v>1</v>
      </c>
      <c r="D800" s="13">
        <v>1.32109122134883E-5</v>
      </c>
      <c r="E800" s="3">
        <v>3</v>
      </c>
      <c r="F800" s="3">
        <v>1</v>
      </c>
      <c r="G800" s="13">
        <v>1.3601926032726199E-5</v>
      </c>
      <c r="H800" s="12">
        <v>2.91682318499378E-2</v>
      </c>
      <c r="I800" s="12">
        <v>3.91013819237893E-7</v>
      </c>
      <c r="J800" s="12">
        <v>0.86466460972368897</v>
      </c>
    </row>
    <row r="801" spans="1:10" x14ac:dyDescent="0.4">
      <c r="A801" t="s">
        <v>3014</v>
      </c>
      <c r="B801" s="3">
        <v>3</v>
      </c>
      <c r="C801" s="3">
        <v>1</v>
      </c>
      <c r="D801" s="13">
        <v>1.32109122134883E-5</v>
      </c>
      <c r="E801" s="3">
        <v>3</v>
      </c>
      <c r="F801" s="3">
        <v>1</v>
      </c>
      <c r="G801" s="13">
        <v>1.3601926032726199E-5</v>
      </c>
      <c r="H801" s="12">
        <v>2.91682318499378E-2</v>
      </c>
      <c r="I801" s="12">
        <v>3.91013819237893E-7</v>
      </c>
      <c r="J801" s="12">
        <v>0.86466460972368897</v>
      </c>
    </row>
    <row r="802" spans="1:10" x14ac:dyDescent="0.4">
      <c r="A802" t="s">
        <v>3013</v>
      </c>
      <c r="B802" s="3">
        <v>3</v>
      </c>
      <c r="C802" s="3">
        <v>1</v>
      </c>
      <c r="D802" s="13">
        <v>1.32109122134883E-5</v>
      </c>
      <c r="E802" s="3">
        <v>3</v>
      </c>
      <c r="F802" s="3">
        <v>1</v>
      </c>
      <c r="G802" s="13">
        <v>1.3601926032726199E-5</v>
      </c>
      <c r="H802" s="12">
        <v>2.91682318499378E-2</v>
      </c>
      <c r="I802" s="12">
        <v>3.91013819237893E-7</v>
      </c>
      <c r="J802" s="12">
        <v>0.86466460972368897</v>
      </c>
    </row>
    <row r="803" spans="1:10" x14ac:dyDescent="0.4">
      <c r="A803" t="s">
        <v>3012</v>
      </c>
      <c r="B803" s="3">
        <v>3</v>
      </c>
      <c r="C803" s="3">
        <v>1</v>
      </c>
      <c r="D803" s="13">
        <v>1.32109122134883E-5</v>
      </c>
      <c r="E803" s="3">
        <v>3</v>
      </c>
      <c r="F803" s="3">
        <v>1</v>
      </c>
      <c r="G803" s="13">
        <v>1.3601926032726199E-5</v>
      </c>
      <c r="H803" s="12">
        <v>2.91682318499378E-2</v>
      </c>
      <c r="I803" s="12">
        <v>3.91013819237893E-7</v>
      </c>
      <c r="J803" s="12">
        <v>0.86466460972368897</v>
      </c>
    </row>
    <row r="804" spans="1:10" x14ac:dyDescent="0.4">
      <c r="A804" t="s">
        <v>3011</v>
      </c>
      <c r="B804" s="3">
        <v>3</v>
      </c>
      <c r="C804" s="3">
        <v>1</v>
      </c>
      <c r="D804" s="13">
        <v>1.32109122134883E-5</v>
      </c>
      <c r="E804" s="3">
        <v>3</v>
      </c>
      <c r="F804" s="3">
        <v>1</v>
      </c>
      <c r="G804" s="13">
        <v>1.3601926032726199E-5</v>
      </c>
      <c r="H804" s="12">
        <v>2.91682318499378E-2</v>
      </c>
      <c r="I804" s="12">
        <v>3.91013819237893E-7</v>
      </c>
      <c r="J804" s="12">
        <v>0.86466460972368897</v>
      </c>
    </row>
    <row r="805" spans="1:10" x14ac:dyDescent="0.4">
      <c r="A805" t="s">
        <v>3010</v>
      </c>
      <c r="B805" s="3">
        <v>3</v>
      </c>
      <c r="C805" s="3">
        <v>1</v>
      </c>
      <c r="D805" s="13">
        <v>1.32109122134883E-5</v>
      </c>
      <c r="E805" s="3">
        <v>3</v>
      </c>
      <c r="F805" s="3">
        <v>1</v>
      </c>
      <c r="G805" s="13">
        <v>1.3601926032726199E-5</v>
      </c>
      <c r="H805" s="12">
        <v>2.91682318499378E-2</v>
      </c>
      <c r="I805" s="12">
        <v>3.91013819237893E-7</v>
      </c>
      <c r="J805" s="12">
        <v>0.86466460972368897</v>
      </c>
    </row>
    <row r="806" spans="1:10" x14ac:dyDescent="0.4">
      <c r="A806" t="s">
        <v>3009</v>
      </c>
      <c r="B806" s="3">
        <v>0</v>
      </c>
      <c r="C806" s="3">
        <v>1</v>
      </c>
      <c r="D806" s="13">
        <v>1.32109122134883E-5</v>
      </c>
      <c r="E806" s="3">
        <v>0</v>
      </c>
      <c r="F806" s="3">
        <v>1</v>
      </c>
      <c r="G806" s="13">
        <v>1.3601926032726199E-5</v>
      </c>
      <c r="H806" s="12">
        <v>2.91682318499378E-2</v>
      </c>
      <c r="I806" s="12">
        <v>3.91013819237893E-7</v>
      </c>
      <c r="J806" s="12">
        <v>0.86466460972368897</v>
      </c>
    </row>
    <row r="807" spans="1:10" x14ac:dyDescent="0.4">
      <c r="A807" t="s">
        <v>3008</v>
      </c>
      <c r="B807" s="3">
        <v>1</v>
      </c>
      <c r="C807" s="3">
        <v>1</v>
      </c>
      <c r="D807" s="13">
        <v>1.32109122134883E-5</v>
      </c>
      <c r="E807" s="3">
        <v>1</v>
      </c>
      <c r="F807" s="3">
        <v>1</v>
      </c>
      <c r="G807" s="13">
        <v>1.3601926032726199E-5</v>
      </c>
      <c r="H807" s="12">
        <v>2.91682318499378E-2</v>
      </c>
      <c r="I807" s="12">
        <v>3.91013819237893E-7</v>
      </c>
      <c r="J807" s="12">
        <v>0.86466460972368897</v>
      </c>
    </row>
    <row r="808" spans="1:10" x14ac:dyDescent="0.4">
      <c r="A808" t="s">
        <v>3007</v>
      </c>
      <c r="B808" s="3">
        <v>3</v>
      </c>
      <c r="C808" s="3">
        <v>1</v>
      </c>
      <c r="D808" s="13">
        <v>1.32109122134883E-5</v>
      </c>
      <c r="E808" s="3">
        <v>3</v>
      </c>
      <c r="F808" s="3">
        <v>1</v>
      </c>
      <c r="G808" s="13">
        <v>1.3601926032726199E-5</v>
      </c>
      <c r="H808" s="12">
        <v>2.91682318499378E-2</v>
      </c>
      <c r="I808" s="12">
        <v>3.91013819237893E-7</v>
      </c>
      <c r="J808" s="12">
        <v>0.86466460972368897</v>
      </c>
    </row>
    <row r="809" spans="1:10" x14ac:dyDescent="0.4">
      <c r="A809" t="s">
        <v>3006</v>
      </c>
      <c r="B809" s="3">
        <v>3</v>
      </c>
      <c r="C809" s="3">
        <v>1</v>
      </c>
      <c r="D809" s="13">
        <v>1.32109122134883E-5</v>
      </c>
      <c r="E809" s="3">
        <v>3</v>
      </c>
      <c r="F809" s="3">
        <v>1</v>
      </c>
      <c r="G809" s="13">
        <v>1.3601926032726199E-5</v>
      </c>
      <c r="H809" s="12">
        <v>2.91682318499378E-2</v>
      </c>
      <c r="I809" s="12">
        <v>3.91013819237893E-7</v>
      </c>
      <c r="J809" s="12">
        <v>0.86466460972368897</v>
      </c>
    </row>
    <row r="810" spans="1:10" x14ac:dyDescent="0.4">
      <c r="A810" t="s">
        <v>3005</v>
      </c>
      <c r="B810" s="3">
        <v>0</v>
      </c>
      <c r="C810" s="3">
        <v>1</v>
      </c>
      <c r="D810" s="13">
        <v>1.32109122134883E-5</v>
      </c>
      <c r="E810" s="3">
        <v>0</v>
      </c>
      <c r="F810" s="3">
        <v>1</v>
      </c>
      <c r="G810" s="13">
        <v>1.3601926032726199E-5</v>
      </c>
      <c r="H810" s="12">
        <v>2.91682318499378E-2</v>
      </c>
      <c r="I810" s="12">
        <v>3.91013819237893E-7</v>
      </c>
      <c r="J810" s="12">
        <v>0.86466460972368897</v>
      </c>
    </row>
    <row r="811" spans="1:10" x14ac:dyDescent="0.4">
      <c r="A811" t="s">
        <v>3004</v>
      </c>
      <c r="B811" s="3">
        <v>3</v>
      </c>
      <c r="C811" s="3">
        <v>1</v>
      </c>
      <c r="D811" s="13">
        <v>1.32109122134883E-5</v>
      </c>
      <c r="E811" s="3">
        <v>3</v>
      </c>
      <c r="F811" s="3">
        <v>1</v>
      </c>
      <c r="G811" s="13">
        <v>1.3601926032726199E-5</v>
      </c>
      <c r="H811" s="12">
        <v>2.91682318499378E-2</v>
      </c>
      <c r="I811" s="12">
        <v>3.91013819237893E-7</v>
      </c>
      <c r="J811" s="12">
        <v>0.86466460972368897</v>
      </c>
    </row>
    <row r="812" spans="1:10" x14ac:dyDescent="0.4">
      <c r="A812" t="s">
        <v>3003</v>
      </c>
      <c r="B812" s="3">
        <v>3</v>
      </c>
      <c r="C812" s="3">
        <v>1</v>
      </c>
      <c r="D812" s="13">
        <v>1.32109122134883E-5</v>
      </c>
      <c r="E812" s="3">
        <v>3</v>
      </c>
      <c r="F812" s="3">
        <v>1</v>
      </c>
      <c r="G812" s="13">
        <v>1.3601926032726199E-5</v>
      </c>
      <c r="H812" s="12">
        <v>2.91682318499378E-2</v>
      </c>
      <c r="I812" s="12">
        <v>3.91013819237893E-7</v>
      </c>
      <c r="J812" s="12">
        <v>0.86466460972368897</v>
      </c>
    </row>
    <row r="813" spans="1:10" x14ac:dyDescent="0.4">
      <c r="A813" t="s">
        <v>3002</v>
      </c>
      <c r="B813" s="3">
        <v>3</v>
      </c>
      <c r="C813" s="3">
        <v>1</v>
      </c>
      <c r="D813" s="13">
        <v>1.32109122134883E-5</v>
      </c>
      <c r="E813" s="3">
        <v>3</v>
      </c>
      <c r="F813" s="3">
        <v>1</v>
      </c>
      <c r="G813" s="13">
        <v>1.3601926032726199E-5</v>
      </c>
      <c r="H813" s="12">
        <v>2.91682318499378E-2</v>
      </c>
      <c r="I813" s="12">
        <v>3.91013819237893E-7</v>
      </c>
      <c r="J813" s="12">
        <v>0.86466460972368897</v>
      </c>
    </row>
    <row r="814" spans="1:10" x14ac:dyDescent="0.4">
      <c r="A814" t="s">
        <v>3001</v>
      </c>
      <c r="B814" s="3">
        <v>3</v>
      </c>
      <c r="C814" s="3">
        <v>1</v>
      </c>
      <c r="D814" s="13">
        <v>1.32109122134883E-5</v>
      </c>
      <c r="E814" s="3">
        <v>3</v>
      </c>
      <c r="F814" s="3">
        <v>1</v>
      </c>
      <c r="G814" s="13">
        <v>1.3601926032726199E-5</v>
      </c>
      <c r="H814" s="12">
        <v>2.91682318499378E-2</v>
      </c>
      <c r="I814" s="12">
        <v>3.91013819237893E-7</v>
      </c>
      <c r="J814" s="12">
        <v>0.86466460972368897</v>
      </c>
    </row>
    <row r="815" spans="1:10" x14ac:dyDescent="0.4">
      <c r="A815" t="s">
        <v>3000</v>
      </c>
      <c r="B815" s="3">
        <v>3</v>
      </c>
      <c r="C815" s="3">
        <v>1</v>
      </c>
      <c r="D815" s="13">
        <v>1.32109122134883E-5</v>
      </c>
      <c r="E815" s="3">
        <v>3</v>
      </c>
      <c r="F815" s="3">
        <v>1</v>
      </c>
      <c r="G815" s="13">
        <v>1.3601926032726199E-5</v>
      </c>
      <c r="H815" s="12">
        <v>2.91682318499378E-2</v>
      </c>
      <c r="I815" s="12">
        <v>3.91013819237893E-7</v>
      </c>
      <c r="J815" s="12">
        <v>0.86466460972368897</v>
      </c>
    </row>
    <row r="816" spans="1:10" x14ac:dyDescent="0.4">
      <c r="A816" t="s">
        <v>2999</v>
      </c>
      <c r="B816" s="3">
        <v>3</v>
      </c>
      <c r="C816" s="3">
        <v>1</v>
      </c>
      <c r="D816" s="13">
        <v>1.32109122134883E-5</v>
      </c>
      <c r="E816" s="3">
        <v>3</v>
      </c>
      <c r="F816" s="3">
        <v>1</v>
      </c>
      <c r="G816" s="13">
        <v>1.3601926032726199E-5</v>
      </c>
      <c r="H816" s="12">
        <v>2.91682318499378E-2</v>
      </c>
      <c r="I816" s="12">
        <v>3.91013819237893E-7</v>
      </c>
      <c r="J816" s="12">
        <v>0.86466460972368897</v>
      </c>
    </row>
    <row r="817" spans="1:10" x14ac:dyDescent="0.4">
      <c r="A817" t="s">
        <v>2998</v>
      </c>
      <c r="B817" s="3">
        <v>1</v>
      </c>
      <c r="C817" s="3">
        <v>1</v>
      </c>
      <c r="D817" s="13">
        <v>1.32109122134883E-5</v>
      </c>
      <c r="E817" s="3">
        <v>1</v>
      </c>
      <c r="F817" s="3">
        <v>1</v>
      </c>
      <c r="G817" s="13">
        <v>1.3601926032726199E-5</v>
      </c>
      <c r="H817" s="12">
        <v>2.91682318499378E-2</v>
      </c>
      <c r="I817" s="12">
        <v>3.91013819237893E-7</v>
      </c>
      <c r="J817" s="12">
        <v>0.86466460972368897</v>
      </c>
    </row>
    <row r="818" spans="1:10" x14ac:dyDescent="0.4">
      <c r="A818" t="s">
        <v>2997</v>
      </c>
      <c r="B818" s="3">
        <v>3</v>
      </c>
      <c r="C818" s="3">
        <v>1</v>
      </c>
      <c r="D818" s="13">
        <v>1.32109122134883E-5</v>
      </c>
      <c r="E818" s="3">
        <v>3</v>
      </c>
      <c r="F818" s="3">
        <v>1</v>
      </c>
      <c r="G818" s="13">
        <v>1.3601926032726199E-5</v>
      </c>
      <c r="H818" s="12">
        <v>2.91682318499378E-2</v>
      </c>
      <c r="I818" s="12">
        <v>3.91013819237893E-7</v>
      </c>
      <c r="J818" s="12">
        <v>0.86466460972368897</v>
      </c>
    </row>
    <row r="819" spans="1:10" x14ac:dyDescent="0.4">
      <c r="A819" t="s">
        <v>2996</v>
      </c>
      <c r="B819" s="3">
        <v>3</v>
      </c>
      <c r="C819" s="3">
        <v>1</v>
      </c>
      <c r="D819" s="13">
        <v>1.32109122134883E-5</v>
      </c>
      <c r="E819" s="3">
        <v>3</v>
      </c>
      <c r="F819" s="3">
        <v>1</v>
      </c>
      <c r="G819" s="13">
        <v>1.3601926032726199E-5</v>
      </c>
      <c r="H819" s="12">
        <v>2.91682318499378E-2</v>
      </c>
      <c r="I819" s="12">
        <v>3.91013819237893E-7</v>
      </c>
      <c r="J819" s="12">
        <v>0.86466460972368897</v>
      </c>
    </row>
    <row r="820" spans="1:10" x14ac:dyDescent="0.4">
      <c r="A820" t="s">
        <v>2995</v>
      </c>
      <c r="B820" s="3">
        <v>0</v>
      </c>
      <c r="C820" s="3">
        <v>1</v>
      </c>
      <c r="D820" s="13">
        <v>1.32109122134883E-5</v>
      </c>
      <c r="E820" s="3">
        <v>0</v>
      </c>
      <c r="F820" s="3">
        <v>1</v>
      </c>
      <c r="G820" s="13">
        <v>1.3601926032726199E-5</v>
      </c>
      <c r="H820" s="12">
        <v>2.91682318499378E-2</v>
      </c>
      <c r="I820" s="12">
        <v>3.91013819237893E-7</v>
      </c>
      <c r="J820" s="12">
        <v>0.86466460972368897</v>
      </c>
    </row>
    <row r="821" spans="1:10" x14ac:dyDescent="0.4">
      <c r="A821" t="s">
        <v>2994</v>
      </c>
      <c r="B821" s="3">
        <v>3</v>
      </c>
      <c r="C821" s="3">
        <v>1</v>
      </c>
      <c r="D821" s="13">
        <v>1.32109122134883E-5</v>
      </c>
      <c r="E821" s="3">
        <v>3</v>
      </c>
      <c r="F821" s="3">
        <v>1</v>
      </c>
      <c r="G821" s="13">
        <v>1.3601926032726199E-5</v>
      </c>
      <c r="H821" s="12">
        <v>2.91682318499378E-2</v>
      </c>
      <c r="I821" s="12">
        <v>3.91013819237893E-7</v>
      </c>
      <c r="J821" s="12">
        <v>0.86466460972368897</v>
      </c>
    </row>
    <row r="822" spans="1:10" x14ac:dyDescent="0.4">
      <c r="A822" t="s">
        <v>2993</v>
      </c>
      <c r="B822" s="3">
        <v>3</v>
      </c>
      <c r="C822" s="3">
        <v>1</v>
      </c>
      <c r="D822" s="13">
        <v>1.32109122134883E-5</v>
      </c>
      <c r="E822" s="3">
        <v>3</v>
      </c>
      <c r="F822" s="3">
        <v>1</v>
      </c>
      <c r="G822" s="13">
        <v>1.3601926032726199E-5</v>
      </c>
      <c r="H822" s="12">
        <v>2.91682318499378E-2</v>
      </c>
      <c r="I822" s="12">
        <v>3.91013819237893E-7</v>
      </c>
      <c r="J822" s="12">
        <v>0.86466460972368897</v>
      </c>
    </row>
    <row r="823" spans="1:10" x14ac:dyDescent="0.4">
      <c r="A823" t="s">
        <v>2992</v>
      </c>
      <c r="B823" s="3">
        <v>3</v>
      </c>
      <c r="C823" s="3">
        <v>1</v>
      </c>
      <c r="D823" s="13">
        <v>1.32109122134883E-5</v>
      </c>
      <c r="E823" s="3">
        <v>3</v>
      </c>
      <c r="F823" s="3">
        <v>1</v>
      </c>
      <c r="G823" s="13">
        <v>1.3601926032726199E-5</v>
      </c>
      <c r="H823" s="12">
        <v>2.91682318499378E-2</v>
      </c>
      <c r="I823" s="12">
        <v>3.91013819237893E-7</v>
      </c>
      <c r="J823" s="12">
        <v>0.86466460972368897</v>
      </c>
    </row>
    <row r="824" spans="1:10" x14ac:dyDescent="0.4">
      <c r="A824" t="s">
        <v>2991</v>
      </c>
      <c r="B824" s="3">
        <v>3</v>
      </c>
      <c r="C824" s="3">
        <v>1</v>
      </c>
      <c r="D824" s="13">
        <v>1.32109122134883E-5</v>
      </c>
      <c r="E824" s="3">
        <v>3</v>
      </c>
      <c r="F824" s="3">
        <v>1</v>
      </c>
      <c r="G824" s="13">
        <v>1.3601926032726199E-5</v>
      </c>
      <c r="H824" s="12">
        <v>2.91682318499378E-2</v>
      </c>
      <c r="I824" s="12">
        <v>3.91013819237893E-7</v>
      </c>
      <c r="J824" s="12">
        <v>0.86466460972368897</v>
      </c>
    </row>
    <row r="825" spans="1:10" x14ac:dyDescent="0.4">
      <c r="A825" t="s">
        <v>2990</v>
      </c>
      <c r="B825" s="3">
        <v>3</v>
      </c>
      <c r="C825" s="3">
        <v>1</v>
      </c>
      <c r="D825" s="13">
        <v>1.32109122134883E-5</v>
      </c>
      <c r="E825" s="3">
        <v>3</v>
      </c>
      <c r="F825" s="3">
        <v>1</v>
      </c>
      <c r="G825" s="13">
        <v>1.3601926032726199E-5</v>
      </c>
      <c r="H825" s="12">
        <v>2.91682318499378E-2</v>
      </c>
      <c r="I825" s="12">
        <v>3.91013819237893E-7</v>
      </c>
      <c r="J825" s="12">
        <v>0.86466460972368897</v>
      </c>
    </row>
    <row r="826" spans="1:10" x14ac:dyDescent="0.4">
      <c r="A826" t="s">
        <v>2989</v>
      </c>
      <c r="B826" s="3">
        <v>1</v>
      </c>
      <c r="C826" s="3">
        <v>1</v>
      </c>
      <c r="D826" s="13">
        <v>1.32109122134883E-5</v>
      </c>
      <c r="E826" s="3">
        <v>1</v>
      </c>
      <c r="F826" s="3">
        <v>1</v>
      </c>
      <c r="G826" s="13">
        <v>1.3601926032726199E-5</v>
      </c>
      <c r="H826" s="12">
        <v>2.91682318499378E-2</v>
      </c>
      <c r="I826" s="12">
        <v>3.91013819237893E-7</v>
      </c>
      <c r="J826" s="12">
        <v>0.86466460972368897</v>
      </c>
    </row>
    <row r="827" spans="1:10" x14ac:dyDescent="0.4">
      <c r="A827" t="s">
        <v>2988</v>
      </c>
      <c r="B827" s="3">
        <v>1</v>
      </c>
      <c r="C827" s="3">
        <v>1</v>
      </c>
      <c r="D827" s="13">
        <v>1.32109122134883E-5</v>
      </c>
      <c r="E827" s="3">
        <v>1</v>
      </c>
      <c r="F827" s="3">
        <v>1</v>
      </c>
      <c r="G827" s="13">
        <v>1.3601926032726199E-5</v>
      </c>
      <c r="H827" s="12">
        <v>2.91682318499378E-2</v>
      </c>
      <c r="I827" s="12">
        <v>3.91013819237893E-7</v>
      </c>
      <c r="J827" s="12">
        <v>0.86466460972368897</v>
      </c>
    </row>
    <row r="828" spans="1:10" x14ac:dyDescent="0.4">
      <c r="A828" t="s">
        <v>2987</v>
      </c>
      <c r="B828" s="3">
        <v>1</v>
      </c>
      <c r="C828" s="3">
        <v>1</v>
      </c>
      <c r="D828" s="13">
        <v>1.32109122134883E-5</v>
      </c>
      <c r="E828" s="3">
        <v>1</v>
      </c>
      <c r="F828" s="3">
        <v>1</v>
      </c>
      <c r="G828" s="13">
        <v>1.3601926032726199E-5</v>
      </c>
      <c r="H828" s="12">
        <v>2.91682318499378E-2</v>
      </c>
      <c r="I828" s="12">
        <v>3.91013819237893E-7</v>
      </c>
      <c r="J828" s="12">
        <v>0.86466460972368897</v>
      </c>
    </row>
    <row r="829" spans="1:10" x14ac:dyDescent="0.4">
      <c r="A829" t="s">
        <v>2986</v>
      </c>
      <c r="B829" s="3">
        <v>3</v>
      </c>
      <c r="C829" s="3">
        <v>1</v>
      </c>
      <c r="D829" s="13">
        <v>1.32109122134883E-5</v>
      </c>
      <c r="E829" s="3">
        <v>3</v>
      </c>
      <c r="F829" s="3">
        <v>1</v>
      </c>
      <c r="G829" s="13">
        <v>1.3601926032726199E-5</v>
      </c>
      <c r="H829" s="12">
        <v>2.91682318499378E-2</v>
      </c>
      <c r="I829" s="12">
        <v>3.91013819237893E-7</v>
      </c>
      <c r="J829" s="12">
        <v>0.86466460972368897</v>
      </c>
    </row>
    <row r="830" spans="1:10" x14ac:dyDescent="0.4">
      <c r="A830" t="s">
        <v>2985</v>
      </c>
      <c r="B830" s="3">
        <v>3</v>
      </c>
      <c r="C830" s="3">
        <v>1</v>
      </c>
      <c r="D830" s="13">
        <v>1.32109122134883E-5</v>
      </c>
      <c r="E830" s="3">
        <v>3</v>
      </c>
      <c r="F830" s="3">
        <v>1</v>
      </c>
      <c r="G830" s="13">
        <v>1.3601926032726199E-5</v>
      </c>
      <c r="H830" s="12">
        <v>2.91682318499378E-2</v>
      </c>
      <c r="I830" s="12">
        <v>3.91013819237893E-7</v>
      </c>
      <c r="J830" s="12">
        <v>0.86466460972368897</v>
      </c>
    </row>
    <row r="831" spans="1:10" x14ac:dyDescent="0.4">
      <c r="A831" t="s">
        <v>2984</v>
      </c>
      <c r="B831" s="3">
        <v>3</v>
      </c>
      <c r="C831" s="3">
        <v>1</v>
      </c>
      <c r="D831" s="13">
        <v>1.32109122134883E-5</v>
      </c>
      <c r="E831" s="3">
        <v>3</v>
      </c>
      <c r="F831" s="3">
        <v>1</v>
      </c>
      <c r="G831" s="13">
        <v>1.3601926032726199E-5</v>
      </c>
      <c r="H831" s="12">
        <v>2.91682318499378E-2</v>
      </c>
      <c r="I831" s="12">
        <v>3.91013819237893E-7</v>
      </c>
      <c r="J831" s="12">
        <v>0.86466460972368897</v>
      </c>
    </row>
    <row r="832" spans="1:10" x14ac:dyDescent="0.4">
      <c r="A832" t="s">
        <v>2983</v>
      </c>
      <c r="B832" s="3">
        <v>2</v>
      </c>
      <c r="C832" s="3">
        <v>1</v>
      </c>
      <c r="D832" s="13">
        <v>1.32109122134883E-5</v>
      </c>
      <c r="E832" s="3">
        <v>2</v>
      </c>
      <c r="F832" s="3">
        <v>1</v>
      </c>
      <c r="G832" s="13">
        <v>1.3601926032726199E-5</v>
      </c>
      <c r="H832" s="12">
        <v>2.91682318499378E-2</v>
      </c>
      <c r="I832" s="12">
        <v>3.91013819237893E-7</v>
      </c>
      <c r="J832" s="12">
        <v>0.86466460972368897</v>
      </c>
    </row>
    <row r="833" spans="1:10" x14ac:dyDescent="0.4">
      <c r="A833" t="s">
        <v>2982</v>
      </c>
      <c r="B833" s="3">
        <v>3</v>
      </c>
      <c r="C833" s="3">
        <v>1</v>
      </c>
      <c r="D833" s="13">
        <v>1.32109122134883E-5</v>
      </c>
      <c r="E833" s="3">
        <v>3</v>
      </c>
      <c r="F833" s="3">
        <v>1</v>
      </c>
      <c r="G833" s="13">
        <v>1.3601926032726199E-5</v>
      </c>
      <c r="H833" s="12">
        <v>2.91682318499378E-2</v>
      </c>
      <c r="I833" s="12">
        <v>3.91013819237893E-7</v>
      </c>
      <c r="J833" s="12">
        <v>0.86466460972368897</v>
      </c>
    </row>
    <row r="834" spans="1:10" x14ac:dyDescent="0.4">
      <c r="A834" t="s">
        <v>2981</v>
      </c>
      <c r="B834" s="3">
        <v>14</v>
      </c>
      <c r="C834" s="3">
        <v>1</v>
      </c>
      <c r="D834" s="13">
        <v>1.32109122134883E-5</v>
      </c>
      <c r="E834" s="3">
        <v>14</v>
      </c>
      <c r="F834" s="3">
        <v>1</v>
      </c>
      <c r="G834" s="13">
        <v>1.3601926032726199E-5</v>
      </c>
      <c r="H834" s="12">
        <v>2.91682318499378E-2</v>
      </c>
      <c r="I834" s="12">
        <v>3.91013819237893E-7</v>
      </c>
      <c r="J834" s="12">
        <v>0.86466460972368897</v>
      </c>
    </row>
    <row r="835" spans="1:10" x14ac:dyDescent="0.4">
      <c r="A835" t="s">
        <v>2980</v>
      </c>
      <c r="B835" s="3">
        <v>3</v>
      </c>
      <c r="C835" s="3">
        <v>1</v>
      </c>
      <c r="D835" s="13">
        <v>1.32109122134883E-5</v>
      </c>
      <c r="E835" s="3">
        <v>3</v>
      </c>
      <c r="F835" s="3">
        <v>1</v>
      </c>
      <c r="G835" s="13">
        <v>1.3601926032726199E-5</v>
      </c>
      <c r="H835" s="12">
        <v>2.91682318499378E-2</v>
      </c>
      <c r="I835" s="12">
        <v>3.91013819237893E-7</v>
      </c>
      <c r="J835" s="12">
        <v>0.86466460972368897</v>
      </c>
    </row>
    <row r="836" spans="1:10" x14ac:dyDescent="0.4">
      <c r="A836" t="s">
        <v>2979</v>
      </c>
      <c r="B836" s="3">
        <v>3</v>
      </c>
      <c r="C836" s="3">
        <v>1</v>
      </c>
      <c r="D836" s="13">
        <v>1.32109122134883E-5</v>
      </c>
      <c r="E836" s="3">
        <v>3</v>
      </c>
      <c r="F836" s="3">
        <v>1</v>
      </c>
      <c r="G836" s="13">
        <v>1.3601926032726199E-5</v>
      </c>
      <c r="H836" s="12">
        <v>2.91682318499378E-2</v>
      </c>
      <c r="I836" s="12">
        <v>3.91013819237893E-7</v>
      </c>
      <c r="J836" s="12">
        <v>0.86466460972368897</v>
      </c>
    </row>
    <row r="837" spans="1:10" x14ac:dyDescent="0.4">
      <c r="A837" t="s">
        <v>2978</v>
      </c>
      <c r="B837" s="3">
        <v>3</v>
      </c>
      <c r="C837" s="3">
        <v>1</v>
      </c>
      <c r="D837" s="13">
        <v>1.32109122134883E-5</v>
      </c>
      <c r="E837" s="3">
        <v>3</v>
      </c>
      <c r="F837" s="3">
        <v>1</v>
      </c>
      <c r="G837" s="13">
        <v>1.3601926032726199E-5</v>
      </c>
      <c r="H837" s="12">
        <v>2.91682318499378E-2</v>
      </c>
      <c r="I837" s="12">
        <v>3.91013819237893E-7</v>
      </c>
      <c r="J837" s="12">
        <v>0.86466460972368897</v>
      </c>
    </row>
    <row r="838" spans="1:10" x14ac:dyDescent="0.4">
      <c r="A838" t="s">
        <v>2977</v>
      </c>
      <c r="B838" s="3">
        <v>3</v>
      </c>
      <c r="C838" s="3">
        <v>1</v>
      </c>
      <c r="D838" s="13">
        <v>1.32109122134883E-5</v>
      </c>
      <c r="E838" s="3">
        <v>3</v>
      </c>
      <c r="F838" s="3">
        <v>1</v>
      </c>
      <c r="G838" s="13">
        <v>1.3601926032726199E-5</v>
      </c>
      <c r="H838" s="12">
        <v>2.91682318499378E-2</v>
      </c>
      <c r="I838" s="12">
        <v>3.91013819237893E-7</v>
      </c>
      <c r="J838" s="12">
        <v>0.86466460972368897</v>
      </c>
    </row>
    <row r="839" spans="1:10" x14ac:dyDescent="0.4">
      <c r="A839" t="s">
        <v>2976</v>
      </c>
      <c r="B839" s="3">
        <v>3</v>
      </c>
      <c r="C839" s="3">
        <v>1</v>
      </c>
      <c r="D839" s="13">
        <v>1.32109122134883E-5</v>
      </c>
      <c r="E839" s="3">
        <v>3</v>
      </c>
      <c r="F839" s="3">
        <v>1</v>
      </c>
      <c r="G839" s="13">
        <v>1.3601926032726199E-5</v>
      </c>
      <c r="H839" s="12">
        <v>2.91682318499378E-2</v>
      </c>
      <c r="I839" s="12">
        <v>3.91013819237893E-7</v>
      </c>
      <c r="J839" s="12">
        <v>0.86466460972368897</v>
      </c>
    </row>
    <row r="840" spans="1:10" x14ac:dyDescent="0.4">
      <c r="A840" t="s">
        <v>2975</v>
      </c>
      <c r="B840" s="3">
        <v>3</v>
      </c>
      <c r="C840" s="3">
        <v>1</v>
      </c>
      <c r="D840" s="13">
        <v>1.32109122134883E-5</v>
      </c>
      <c r="E840" s="3">
        <v>3</v>
      </c>
      <c r="F840" s="3">
        <v>1</v>
      </c>
      <c r="G840" s="13">
        <v>1.3601926032726199E-5</v>
      </c>
      <c r="H840" s="12">
        <v>2.91682318499378E-2</v>
      </c>
      <c r="I840" s="12">
        <v>3.91013819237893E-7</v>
      </c>
      <c r="J840" s="12">
        <v>0.86466460972368897</v>
      </c>
    </row>
    <row r="841" spans="1:10" x14ac:dyDescent="0.4">
      <c r="A841" t="s">
        <v>2974</v>
      </c>
      <c r="B841" s="3">
        <v>3</v>
      </c>
      <c r="C841" s="3">
        <v>1</v>
      </c>
      <c r="D841" s="13">
        <v>1.32109122134883E-5</v>
      </c>
      <c r="E841" s="3">
        <v>3</v>
      </c>
      <c r="F841" s="3">
        <v>1</v>
      </c>
      <c r="G841" s="13">
        <v>1.3601926032726199E-5</v>
      </c>
      <c r="H841" s="12">
        <v>2.91682318499378E-2</v>
      </c>
      <c r="I841" s="12">
        <v>3.91013819237893E-7</v>
      </c>
      <c r="J841" s="12">
        <v>0.86466460972368897</v>
      </c>
    </row>
    <row r="842" spans="1:10" x14ac:dyDescent="0.4">
      <c r="A842" t="s">
        <v>2973</v>
      </c>
      <c r="B842" s="3">
        <v>3</v>
      </c>
      <c r="C842" s="3">
        <v>1</v>
      </c>
      <c r="D842" s="13">
        <v>1.32109122134883E-5</v>
      </c>
      <c r="E842" s="3">
        <v>3</v>
      </c>
      <c r="F842" s="3">
        <v>1</v>
      </c>
      <c r="G842" s="13">
        <v>1.3601926032726199E-5</v>
      </c>
      <c r="H842" s="12">
        <v>2.91682318499378E-2</v>
      </c>
      <c r="I842" s="12">
        <v>3.91013819237893E-7</v>
      </c>
      <c r="J842" s="12">
        <v>0.86466460972368897</v>
      </c>
    </row>
    <row r="843" spans="1:10" x14ac:dyDescent="0.4">
      <c r="A843" t="s">
        <v>2972</v>
      </c>
      <c r="B843" s="3">
        <v>3</v>
      </c>
      <c r="C843" s="3">
        <v>1</v>
      </c>
      <c r="D843" s="13">
        <v>1.32109122134883E-5</v>
      </c>
      <c r="E843" s="3">
        <v>3</v>
      </c>
      <c r="F843" s="3">
        <v>1</v>
      </c>
      <c r="G843" s="13">
        <v>1.3601926032726199E-5</v>
      </c>
      <c r="H843" s="12">
        <v>2.91682318499378E-2</v>
      </c>
      <c r="I843" s="12">
        <v>3.91013819237893E-7</v>
      </c>
      <c r="J843" s="12">
        <v>0.86466460972368897</v>
      </c>
    </row>
    <row r="844" spans="1:10" x14ac:dyDescent="0.4">
      <c r="A844" t="s">
        <v>2971</v>
      </c>
      <c r="B844" s="3">
        <v>3</v>
      </c>
      <c r="C844" s="3">
        <v>1</v>
      </c>
      <c r="D844" s="13">
        <v>1.32109122134883E-5</v>
      </c>
      <c r="E844" s="3">
        <v>3</v>
      </c>
      <c r="F844" s="3">
        <v>1</v>
      </c>
      <c r="G844" s="13">
        <v>1.3601926032726199E-5</v>
      </c>
      <c r="H844" s="12">
        <v>2.91682318499378E-2</v>
      </c>
      <c r="I844" s="12">
        <v>3.91013819237893E-7</v>
      </c>
      <c r="J844" s="12">
        <v>0.86466460972368897</v>
      </c>
    </row>
    <row r="845" spans="1:10" x14ac:dyDescent="0.4">
      <c r="A845" t="s">
        <v>2970</v>
      </c>
      <c r="B845" s="3">
        <v>3</v>
      </c>
      <c r="C845" s="3">
        <v>1</v>
      </c>
      <c r="D845" s="13">
        <v>1.32109122134883E-5</v>
      </c>
      <c r="E845" s="3">
        <v>3</v>
      </c>
      <c r="F845" s="3">
        <v>1</v>
      </c>
      <c r="G845" s="13">
        <v>1.3601926032726199E-5</v>
      </c>
      <c r="H845" s="12">
        <v>2.91682318499378E-2</v>
      </c>
      <c r="I845" s="12">
        <v>3.91013819237893E-7</v>
      </c>
      <c r="J845" s="12">
        <v>0.86466460972368897</v>
      </c>
    </row>
    <row r="846" spans="1:10" x14ac:dyDescent="0.4">
      <c r="A846" t="s">
        <v>2969</v>
      </c>
      <c r="B846" s="3">
        <v>3</v>
      </c>
      <c r="C846" s="3">
        <v>1</v>
      </c>
      <c r="D846" s="13">
        <v>1.32109122134883E-5</v>
      </c>
      <c r="E846" s="3">
        <v>3</v>
      </c>
      <c r="F846" s="3">
        <v>1</v>
      </c>
      <c r="G846" s="13">
        <v>1.3601926032726199E-5</v>
      </c>
      <c r="H846" s="12">
        <v>2.91682318499378E-2</v>
      </c>
      <c r="I846" s="12">
        <v>3.91013819237893E-7</v>
      </c>
      <c r="J846" s="12">
        <v>0.86466460972368897</v>
      </c>
    </row>
    <row r="847" spans="1:10" x14ac:dyDescent="0.4">
      <c r="A847" t="s">
        <v>2968</v>
      </c>
      <c r="B847" s="3">
        <v>3</v>
      </c>
      <c r="C847" s="3">
        <v>1</v>
      </c>
      <c r="D847" s="13">
        <v>1.32109122134883E-5</v>
      </c>
      <c r="E847" s="3">
        <v>3</v>
      </c>
      <c r="F847" s="3">
        <v>1</v>
      </c>
      <c r="G847" s="13">
        <v>1.3601926032726199E-5</v>
      </c>
      <c r="H847" s="12">
        <v>2.91682318499378E-2</v>
      </c>
      <c r="I847" s="12">
        <v>3.91013819237893E-7</v>
      </c>
      <c r="J847" s="12">
        <v>0.86466460972368897</v>
      </c>
    </row>
    <row r="848" spans="1:10" x14ac:dyDescent="0.4">
      <c r="A848" t="s">
        <v>2967</v>
      </c>
      <c r="B848" s="3">
        <v>3</v>
      </c>
      <c r="C848" s="3">
        <v>1</v>
      </c>
      <c r="D848" s="13">
        <v>1.32109122134883E-5</v>
      </c>
      <c r="E848" s="3">
        <v>3</v>
      </c>
      <c r="F848" s="3">
        <v>1</v>
      </c>
      <c r="G848" s="13">
        <v>1.3601926032726199E-5</v>
      </c>
      <c r="H848" s="12">
        <v>2.91682318499378E-2</v>
      </c>
      <c r="I848" s="12">
        <v>3.91013819237893E-7</v>
      </c>
      <c r="J848" s="12">
        <v>0.86466460972368897</v>
      </c>
    </row>
    <row r="849" spans="1:10" x14ac:dyDescent="0.4">
      <c r="A849" t="s">
        <v>2966</v>
      </c>
      <c r="B849" s="3">
        <v>3</v>
      </c>
      <c r="C849" s="3">
        <v>1</v>
      </c>
      <c r="D849" s="13">
        <v>1.32109122134883E-5</v>
      </c>
      <c r="E849" s="3">
        <v>3</v>
      </c>
      <c r="F849" s="3">
        <v>1</v>
      </c>
      <c r="G849" s="13">
        <v>1.3601926032726199E-5</v>
      </c>
      <c r="H849" s="12">
        <v>2.91682318499378E-2</v>
      </c>
      <c r="I849" s="12">
        <v>3.91013819237893E-7</v>
      </c>
      <c r="J849" s="12">
        <v>0.86466460972368897</v>
      </c>
    </row>
    <row r="850" spans="1:10" x14ac:dyDescent="0.4">
      <c r="A850" t="s">
        <v>2965</v>
      </c>
      <c r="B850" s="3">
        <v>3</v>
      </c>
      <c r="C850" s="3">
        <v>1</v>
      </c>
      <c r="D850" s="13">
        <v>1.32109122134883E-5</v>
      </c>
      <c r="E850" s="3">
        <v>3</v>
      </c>
      <c r="F850" s="3">
        <v>1</v>
      </c>
      <c r="G850" s="13">
        <v>1.3601926032726199E-5</v>
      </c>
      <c r="H850" s="12">
        <v>2.91682318499378E-2</v>
      </c>
      <c r="I850" s="12">
        <v>3.91013819237893E-7</v>
      </c>
      <c r="J850" s="12">
        <v>0.86466460972368897</v>
      </c>
    </row>
    <row r="851" spans="1:10" x14ac:dyDescent="0.4">
      <c r="A851" t="s">
        <v>2964</v>
      </c>
      <c r="B851" s="3">
        <v>14</v>
      </c>
      <c r="C851" s="3">
        <v>1</v>
      </c>
      <c r="D851" s="13">
        <v>1.32109122134883E-5</v>
      </c>
      <c r="E851" s="3">
        <v>14</v>
      </c>
      <c r="F851" s="3">
        <v>1</v>
      </c>
      <c r="G851" s="13">
        <v>1.3601926032726199E-5</v>
      </c>
      <c r="H851" s="12">
        <v>2.91682318499378E-2</v>
      </c>
      <c r="I851" s="12">
        <v>3.91013819237893E-7</v>
      </c>
      <c r="J851" s="12">
        <v>0.86466460972368897</v>
      </c>
    </row>
    <row r="852" spans="1:10" x14ac:dyDescent="0.4">
      <c r="A852" t="s">
        <v>2963</v>
      </c>
      <c r="B852" s="3">
        <v>3</v>
      </c>
      <c r="C852" s="3">
        <v>1</v>
      </c>
      <c r="D852" s="13">
        <v>1.32109122134883E-5</v>
      </c>
      <c r="E852" s="3">
        <v>3</v>
      </c>
      <c r="F852" s="3">
        <v>1</v>
      </c>
      <c r="G852" s="13">
        <v>1.3601926032726199E-5</v>
      </c>
      <c r="H852" s="12">
        <v>2.91682318499378E-2</v>
      </c>
      <c r="I852" s="12">
        <v>3.91013819237893E-7</v>
      </c>
      <c r="J852" s="12">
        <v>0.86466460972368897</v>
      </c>
    </row>
    <row r="853" spans="1:10" x14ac:dyDescent="0.4">
      <c r="A853" t="s">
        <v>2962</v>
      </c>
      <c r="B853" s="3">
        <v>3</v>
      </c>
      <c r="C853" s="3">
        <v>1</v>
      </c>
      <c r="D853" s="13">
        <v>1.32109122134883E-5</v>
      </c>
      <c r="E853" s="3">
        <v>3</v>
      </c>
      <c r="F853" s="3">
        <v>1</v>
      </c>
      <c r="G853" s="13">
        <v>1.3601926032726199E-5</v>
      </c>
      <c r="H853" s="12">
        <v>2.91682318499378E-2</v>
      </c>
      <c r="I853" s="12">
        <v>3.91013819237893E-7</v>
      </c>
      <c r="J853" s="12">
        <v>0.86466460972368897</v>
      </c>
    </row>
    <row r="854" spans="1:10" x14ac:dyDescent="0.4">
      <c r="A854" t="s">
        <v>2961</v>
      </c>
      <c r="B854" s="3">
        <v>3</v>
      </c>
      <c r="C854" s="3">
        <v>1</v>
      </c>
      <c r="D854" s="13">
        <v>1.32109122134883E-5</v>
      </c>
      <c r="E854" s="3">
        <v>3</v>
      </c>
      <c r="F854" s="3">
        <v>1</v>
      </c>
      <c r="G854" s="13">
        <v>1.3601926032726199E-5</v>
      </c>
      <c r="H854" s="12">
        <v>2.91682318499378E-2</v>
      </c>
      <c r="I854" s="12">
        <v>3.91013819237893E-7</v>
      </c>
      <c r="J854" s="12">
        <v>0.86466460972368897</v>
      </c>
    </row>
    <row r="855" spans="1:10" x14ac:dyDescent="0.4">
      <c r="A855" t="s">
        <v>2960</v>
      </c>
      <c r="B855" s="3">
        <v>3</v>
      </c>
      <c r="C855" s="3">
        <v>1</v>
      </c>
      <c r="D855" s="13">
        <v>1.32109122134883E-5</v>
      </c>
      <c r="E855" s="3">
        <v>3</v>
      </c>
      <c r="F855" s="3">
        <v>1</v>
      </c>
      <c r="G855" s="13">
        <v>1.3601926032726199E-5</v>
      </c>
      <c r="H855" s="12">
        <v>2.91682318499378E-2</v>
      </c>
      <c r="I855" s="12">
        <v>3.91013819237893E-7</v>
      </c>
      <c r="J855" s="12">
        <v>0.86466460972368897</v>
      </c>
    </row>
    <row r="856" spans="1:10" x14ac:dyDescent="0.4">
      <c r="A856" t="s">
        <v>2959</v>
      </c>
      <c r="B856" s="3">
        <v>3</v>
      </c>
      <c r="C856" s="3">
        <v>1</v>
      </c>
      <c r="D856" s="13">
        <v>1.32109122134883E-5</v>
      </c>
      <c r="E856" s="3">
        <v>3</v>
      </c>
      <c r="F856" s="3">
        <v>1</v>
      </c>
      <c r="G856" s="13">
        <v>1.3601926032726199E-5</v>
      </c>
      <c r="H856" s="12">
        <v>2.91682318499378E-2</v>
      </c>
      <c r="I856" s="12">
        <v>3.91013819237893E-7</v>
      </c>
      <c r="J856" s="12">
        <v>0.86466460972368897</v>
      </c>
    </row>
    <row r="857" spans="1:10" x14ac:dyDescent="0.4">
      <c r="A857" t="s">
        <v>2958</v>
      </c>
      <c r="B857" s="3">
        <v>3</v>
      </c>
      <c r="C857" s="3">
        <v>1</v>
      </c>
      <c r="D857" s="13">
        <v>1.32109122134883E-5</v>
      </c>
      <c r="E857" s="3">
        <v>3</v>
      </c>
      <c r="F857" s="3">
        <v>1</v>
      </c>
      <c r="G857" s="13">
        <v>1.3601926032726199E-5</v>
      </c>
      <c r="H857" s="12">
        <v>2.91682318499378E-2</v>
      </c>
      <c r="I857" s="12">
        <v>3.91013819237893E-7</v>
      </c>
      <c r="J857" s="12">
        <v>0.86466460972368897</v>
      </c>
    </row>
    <row r="858" spans="1:10" x14ac:dyDescent="0.4">
      <c r="A858" t="s">
        <v>2957</v>
      </c>
      <c r="B858" s="3">
        <v>3</v>
      </c>
      <c r="C858" s="3">
        <v>1</v>
      </c>
      <c r="D858" s="13">
        <v>1.32109122134883E-5</v>
      </c>
      <c r="E858" s="3">
        <v>3</v>
      </c>
      <c r="F858" s="3">
        <v>1</v>
      </c>
      <c r="G858" s="13">
        <v>1.3601926032726199E-5</v>
      </c>
      <c r="H858" s="12">
        <v>2.91682318499378E-2</v>
      </c>
      <c r="I858" s="12">
        <v>3.91013819237893E-7</v>
      </c>
      <c r="J858" s="12">
        <v>0.86466460972368897</v>
      </c>
    </row>
    <row r="859" spans="1:10" x14ac:dyDescent="0.4">
      <c r="A859" t="s">
        <v>2956</v>
      </c>
      <c r="B859" s="3">
        <v>3</v>
      </c>
      <c r="C859" s="3">
        <v>1</v>
      </c>
      <c r="D859" s="13">
        <v>1.32109122134883E-5</v>
      </c>
      <c r="E859" s="3">
        <v>3</v>
      </c>
      <c r="F859" s="3">
        <v>1</v>
      </c>
      <c r="G859" s="13">
        <v>1.3601926032726199E-5</v>
      </c>
      <c r="H859" s="12">
        <v>2.91682318499378E-2</v>
      </c>
      <c r="I859" s="12">
        <v>3.91013819237893E-7</v>
      </c>
      <c r="J859" s="12">
        <v>0.86466460972368897</v>
      </c>
    </row>
    <row r="860" spans="1:10" x14ac:dyDescent="0.4">
      <c r="A860" t="s">
        <v>2955</v>
      </c>
      <c r="B860" s="3">
        <v>3</v>
      </c>
      <c r="C860" s="3">
        <v>1</v>
      </c>
      <c r="D860" s="13">
        <v>1.32109122134883E-5</v>
      </c>
      <c r="E860" s="3">
        <v>3</v>
      </c>
      <c r="F860" s="3">
        <v>1</v>
      </c>
      <c r="G860" s="13">
        <v>1.3601926032726199E-5</v>
      </c>
      <c r="H860" s="12">
        <v>2.91682318499378E-2</v>
      </c>
      <c r="I860" s="12">
        <v>3.91013819237893E-7</v>
      </c>
      <c r="J860" s="12">
        <v>0.86466460972368897</v>
      </c>
    </row>
    <row r="861" spans="1:10" x14ac:dyDescent="0.4">
      <c r="A861" t="s">
        <v>2954</v>
      </c>
      <c r="B861" s="3">
        <v>3</v>
      </c>
      <c r="C861" s="3">
        <v>1</v>
      </c>
      <c r="D861" s="13">
        <v>1.32109122134883E-5</v>
      </c>
      <c r="E861" s="3">
        <v>3</v>
      </c>
      <c r="F861" s="3">
        <v>1</v>
      </c>
      <c r="G861" s="13">
        <v>1.3601926032726199E-5</v>
      </c>
      <c r="H861" s="12">
        <v>2.91682318499378E-2</v>
      </c>
      <c r="I861" s="12">
        <v>3.91013819237893E-7</v>
      </c>
      <c r="J861" s="12">
        <v>0.86466460972368897</v>
      </c>
    </row>
    <row r="862" spans="1:10" x14ac:dyDescent="0.4">
      <c r="A862" t="s">
        <v>2953</v>
      </c>
      <c r="B862" s="3">
        <v>3</v>
      </c>
      <c r="C862" s="3">
        <v>1</v>
      </c>
      <c r="D862" s="13">
        <v>1.32109122134883E-5</v>
      </c>
      <c r="E862" s="3">
        <v>3</v>
      </c>
      <c r="F862" s="3">
        <v>1</v>
      </c>
      <c r="G862" s="13">
        <v>1.3601926032726199E-5</v>
      </c>
      <c r="H862" s="12">
        <v>2.91682318499378E-2</v>
      </c>
      <c r="I862" s="12">
        <v>3.91013819237893E-7</v>
      </c>
      <c r="J862" s="12">
        <v>0.86466460972368897</v>
      </c>
    </row>
    <row r="863" spans="1:10" x14ac:dyDescent="0.4">
      <c r="A863" t="s">
        <v>2952</v>
      </c>
      <c r="B863" s="3">
        <v>3</v>
      </c>
      <c r="C863" s="3">
        <v>1</v>
      </c>
      <c r="D863" s="13">
        <v>1.32109122134883E-5</v>
      </c>
      <c r="E863" s="3">
        <v>3</v>
      </c>
      <c r="F863" s="3">
        <v>1</v>
      </c>
      <c r="G863" s="13">
        <v>1.3601926032726199E-5</v>
      </c>
      <c r="H863" s="12">
        <v>2.91682318499378E-2</v>
      </c>
      <c r="I863" s="12">
        <v>3.91013819237893E-7</v>
      </c>
      <c r="J863" s="12">
        <v>0.86466460972368897</v>
      </c>
    </row>
    <row r="864" spans="1:10" x14ac:dyDescent="0.4">
      <c r="A864" t="s">
        <v>2951</v>
      </c>
      <c r="B864" s="3">
        <v>3</v>
      </c>
      <c r="C864" s="3">
        <v>1</v>
      </c>
      <c r="D864" s="13">
        <v>1.32109122134883E-5</v>
      </c>
      <c r="E864" s="3">
        <v>3</v>
      </c>
      <c r="F864" s="3">
        <v>1</v>
      </c>
      <c r="G864" s="13">
        <v>1.3601926032726199E-5</v>
      </c>
      <c r="H864" s="12">
        <v>2.91682318499378E-2</v>
      </c>
      <c r="I864" s="12">
        <v>3.91013819237893E-7</v>
      </c>
      <c r="J864" s="12">
        <v>0.86466460972368897</v>
      </c>
    </row>
    <row r="865" spans="1:10" x14ac:dyDescent="0.4">
      <c r="A865" t="s">
        <v>2950</v>
      </c>
      <c r="B865" s="3">
        <v>0</v>
      </c>
      <c r="C865" s="3">
        <v>1</v>
      </c>
      <c r="D865" s="13">
        <v>1.32109122134883E-5</v>
      </c>
      <c r="E865" s="3">
        <v>0</v>
      </c>
      <c r="F865" s="3">
        <v>1</v>
      </c>
      <c r="G865" s="13">
        <v>1.3601926032726199E-5</v>
      </c>
      <c r="H865" s="12">
        <v>2.91682318499378E-2</v>
      </c>
      <c r="I865" s="12">
        <v>3.91013819237893E-7</v>
      </c>
      <c r="J865" s="12">
        <v>0.86466460972368897</v>
      </c>
    </row>
    <row r="866" spans="1:10" x14ac:dyDescent="0.4">
      <c r="A866" t="s">
        <v>2949</v>
      </c>
      <c r="B866" s="3">
        <v>3</v>
      </c>
      <c r="C866" s="3">
        <v>1</v>
      </c>
      <c r="D866" s="13">
        <v>1.32109122134883E-5</v>
      </c>
      <c r="E866" s="3">
        <v>3</v>
      </c>
      <c r="F866" s="3">
        <v>1</v>
      </c>
      <c r="G866" s="13">
        <v>1.3601926032726199E-5</v>
      </c>
      <c r="H866" s="12">
        <v>2.91682318499378E-2</v>
      </c>
      <c r="I866" s="12">
        <v>3.91013819237893E-7</v>
      </c>
      <c r="J866" s="12">
        <v>0.86466460972368897</v>
      </c>
    </row>
    <row r="867" spans="1:10" x14ac:dyDescent="0.4">
      <c r="A867" t="s">
        <v>2948</v>
      </c>
      <c r="B867" s="3">
        <v>3</v>
      </c>
      <c r="C867" s="3">
        <v>1</v>
      </c>
      <c r="D867" s="13">
        <v>1.32109122134883E-5</v>
      </c>
      <c r="E867" s="3">
        <v>3</v>
      </c>
      <c r="F867" s="3">
        <v>1</v>
      </c>
      <c r="G867" s="13">
        <v>1.3601926032726199E-5</v>
      </c>
      <c r="H867" s="12">
        <v>2.91682318499378E-2</v>
      </c>
      <c r="I867" s="12">
        <v>3.91013819237893E-7</v>
      </c>
      <c r="J867" s="12">
        <v>0.86466460972368897</v>
      </c>
    </row>
    <row r="868" spans="1:10" x14ac:dyDescent="0.4">
      <c r="A868" t="s">
        <v>2947</v>
      </c>
      <c r="B868" s="3">
        <v>1</v>
      </c>
      <c r="C868" s="3">
        <v>1</v>
      </c>
      <c r="D868" s="13">
        <v>1.32109122134883E-5</v>
      </c>
      <c r="E868" s="3">
        <v>1</v>
      </c>
      <c r="F868" s="3">
        <v>1</v>
      </c>
      <c r="G868" s="13">
        <v>1.3601926032726199E-5</v>
      </c>
      <c r="H868" s="12">
        <v>2.91682318499378E-2</v>
      </c>
      <c r="I868" s="12">
        <v>3.91013819237893E-7</v>
      </c>
      <c r="J868" s="12">
        <v>0.86466460972368897</v>
      </c>
    </row>
    <row r="869" spans="1:10" x14ac:dyDescent="0.4">
      <c r="A869" t="s">
        <v>2946</v>
      </c>
      <c r="B869" s="3">
        <v>3</v>
      </c>
      <c r="C869" s="3">
        <v>1</v>
      </c>
      <c r="D869" s="13">
        <v>1.32109122134883E-5</v>
      </c>
      <c r="E869" s="3">
        <v>3</v>
      </c>
      <c r="F869" s="3">
        <v>1</v>
      </c>
      <c r="G869" s="13">
        <v>1.3601926032726199E-5</v>
      </c>
      <c r="H869" s="12">
        <v>2.91682318499378E-2</v>
      </c>
      <c r="I869" s="12">
        <v>3.91013819237893E-7</v>
      </c>
      <c r="J869" s="12">
        <v>0.86466460972368897</v>
      </c>
    </row>
    <row r="870" spans="1:10" x14ac:dyDescent="0.4">
      <c r="A870" t="s">
        <v>2945</v>
      </c>
      <c r="B870" s="3">
        <v>2</v>
      </c>
      <c r="C870" s="3">
        <v>1</v>
      </c>
      <c r="D870" s="13">
        <v>1.32109122134883E-5</v>
      </c>
      <c r="E870" s="3">
        <v>2</v>
      </c>
      <c r="F870" s="3">
        <v>1</v>
      </c>
      <c r="G870" s="13">
        <v>1.3601926032726199E-5</v>
      </c>
      <c r="H870" s="12">
        <v>2.91682318499378E-2</v>
      </c>
      <c r="I870" s="12">
        <v>3.91013819237893E-7</v>
      </c>
      <c r="J870" s="12">
        <v>0.86466460972368897</v>
      </c>
    </row>
    <row r="871" spans="1:10" x14ac:dyDescent="0.4">
      <c r="A871" t="s">
        <v>2944</v>
      </c>
      <c r="B871" s="3">
        <v>3</v>
      </c>
      <c r="C871" s="3">
        <v>1</v>
      </c>
      <c r="D871" s="13">
        <v>1.32109122134883E-5</v>
      </c>
      <c r="E871" s="3">
        <v>3</v>
      </c>
      <c r="F871" s="3">
        <v>1</v>
      </c>
      <c r="G871" s="13">
        <v>1.3601926032726199E-5</v>
      </c>
      <c r="H871" s="12">
        <v>2.91682318499378E-2</v>
      </c>
      <c r="I871" s="12">
        <v>3.91013819237893E-7</v>
      </c>
      <c r="J871" s="12">
        <v>0.86466460972368897</v>
      </c>
    </row>
    <row r="872" spans="1:10" x14ac:dyDescent="0.4">
      <c r="A872" t="s">
        <v>2943</v>
      </c>
      <c r="B872" s="3">
        <v>3</v>
      </c>
      <c r="C872" s="3">
        <v>1</v>
      </c>
      <c r="D872" s="13">
        <v>1.32109122134883E-5</v>
      </c>
      <c r="E872" s="3">
        <v>3</v>
      </c>
      <c r="F872" s="3">
        <v>1</v>
      </c>
      <c r="G872" s="13">
        <v>1.3601926032726199E-5</v>
      </c>
      <c r="H872" s="12">
        <v>2.91682318499378E-2</v>
      </c>
      <c r="I872" s="12">
        <v>3.91013819237893E-7</v>
      </c>
      <c r="J872" s="12">
        <v>0.86466460972368897</v>
      </c>
    </row>
    <row r="873" spans="1:10" x14ac:dyDescent="0.4">
      <c r="A873" t="s">
        <v>2942</v>
      </c>
      <c r="B873" s="3">
        <v>3</v>
      </c>
      <c r="C873" s="3">
        <v>1</v>
      </c>
      <c r="D873" s="13">
        <v>1.32109122134883E-5</v>
      </c>
      <c r="E873" s="3">
        <v>3</v>
      </c>
      <c r="F873" s="3">
        <v>1</v>
      </c>
      <c r="G873" s="13">
        <v>1.3601926032726199E-5</v>
      </c>
      <c r="H873" s="12">
        <v>2.91682318499378E-2</v>
      </c>
      <c r="I873" s="12">
        <v>3.91013819237893E-7</v>
      </c>
      <c r="J873" s="12">
        <v>0.86466460972368897</v>
      </c>
    </row>
    <row r="874" spans="1:10" x14ac:dyDescent="0.4">
      <c r="A874" t="s">
        <v>2941</v>
      </c>
      <c r="B874" s="3">
        <v>14</v>
      </c>
      <c r="C874" s="3">
        <v>1</v>
      </c>
      <c r="D874" s="13">
        <v>1.32109122134883E-5</v>
      </c>
      <c r="E874" s="3">
        <v>14</v>
      </c>
      <c r="F874" s="3">
        <v>1</v>
      </c>
      <c r="G874" s="13">
        <v>1.3601926032726199E-5</v>
      </c>
      <c r="H874" s="12">
        <v>2.91682318499378E-2</v>
      </c>
      <c r="I874" s="12">
        <v>3.91013819237893E-7</v>
      </c>
      <c r="J874" s="12">
        <v>0.86466460972368897</v>
      </c>
    </row>
    <row r="875" spans="1:10" x14ac:dyDescent="0.4">
      <c r="A875" t="s">
        <v>2940</v>
      </c>
      <c r="B875" s="3">
        <v>3</v>
      </c>
      <c r="C875" s="3">
        <v>1</v>
      </c>
      <c r="D875" s="13">
        <v>1.32109122134883E-5</v>
      </c>
      <c r="E875" s="3">
        <v>3</v>
      </c>
      <c r="F875" s="3">
        <v>1</v>
      </c>
      <c r="G875" s="13">
        <v>1.3601926032726199E-5</v>
      </c>
      <c r="H875" s="12">
        <v>2.91682318499378E-2</v>
      </c>
      <c r="I875" s="12">
        <v>3.91013819237893E-7</v>
      </c>
      <c r="J875" s="12">
        <v>0.86466460972368897</v>
      </c>
    </row>
    <row r="876" spans="1:10" x14ac:dyDescent="0.4">
      <c r="A876" t="s">
        <v>2939</v>
      </c>
      <c r="B876" s="3">
        <v>3</v>
      </c>
      <c r="C876" s="3">
        <v>1</v>
      </c>
      <c r="D876" s="13">
        <v>1.32109122134883E-5</v>
      </c>
      <c r="E876" s="3">
        <v>3</v>
      </c>
      <c r="F876" s="3">
        <v>1</v>
      </c>
      <c r="G876" s="13">
        <v>1.3601926032726199E-5</v>
      </c>
      <c r="H876" s="12">
        <v>2.91682318499378E-2</v>
      </c>
      <c r="I876" s="12">
        <v>3.91013819237893E-7</v>
      </c>
      <c r="J876" s="12">
        <v>0.86466460972368897</v>
      </c>
    </row>
    <row r="877" spans="1:10" x14ac:dyDescent="0.4">
      <c r="A877" t="s">
        <v>2938</v>
      </c>
      <c r="B877" s="3">
        <v>-1</v>
      </c>
      <c r="C877" s="3">
        <v>1</v>
      </c>
      <c r="D877" s="13">
        <v>1.32109122134883E-5</v>
      </c>
      <c r="E877" s="3">
        <v>-1</v>
      </c>
      <c r="F877" s="3">
        <v>1</v>
      </c>
      <c r="G877" s="13">
        <v>1.3601926032726199E-5</v>
      </c>
      <c r="H877" s="12">
        <v>2.91682318499378E-2</v>
      </c>
      <c r="I877" s="12">
        <v>3.91013819237893E-7</v>
      </c>
      <c r="J877" s="12">
        <v>0.86466460972368897</v>
      </c>
    </row>
    <row r="878" spans="1:10" x14ac:dyDescent="0.4">
      <c r="A878" t="s">
        <v>2937</v>
      </c>
      <c r="B878" s="3">
        <v>3</v>
      </c>
      <c r="C878" s="3">
        <v>1</v>
      </c>
      <c r="D878" s="13">
        <v>1.32109122134883E-5</v>
      </c>
      <c r="E878" s="3">
        <v>3</v>
      </c>
      <c r="F878" s="3">
        <v>1</v>
      </c>
      <c r="G878" s="13">
        <v>1.3601926032726199E-5</v>
      </c>
      <c r="H878" s="12">
        <v>2.91682318499378E-2</v>
      </c>
      <c r="I878" s="12">
        <v>3.91013819237893E-7</v>
      </c>
      <c r="J878" s="12">
        <v>0.86466460972368897</v>
      </c>
    </row>
    <row r="879" spans="1:10" x14ac:dyDescent="0.4">
      <c r="A879" t="s">
        <v>2936</v>
      </c>
      <c r="B879" s="3">
        <v>3</v>
      </c>
      <c r="C879" s="3">
        <v>1</v>
      </c>
      <c r="D879" s="13">
        <v>1.32109122134883E-5</v>
      </c>
      <c r="E879" s="3">
        <v>3</v>
      </c>
      <c r="F879" s="3">
        <v>1</v>
      </c>
      <c r="G879" s="13">
        <v>1.3601926032726199E-5</v>
      </c>
      <c r="H879" s="12">
        <v>2.91682318499378E-2</v>
      </c>
      <c r="I879" s="12">
        <v>3.91013819237893E-7</v>
      </c>
      <c r="J879" s="12">
        <v>0.86466460972368897</v>
      </c>
    </row>
    <row r="880" spans="1:10" x14ac:dyDescent="0.4">
      <c r="A880" t="s">
        <v>2935</v>
      </c>
      <c r="B880" s="3">
        <v>3</v>
      </c>
      <c r="C880" s="3">
        <v>1</v>
      </c>
      <c r="D880" s="13">
        <v>1.32109122134883E-5</v>
      </c>
      <c r="E880" s="3">
        <v>3</v>
      </c>
      <c r="F880" s="3">
        <v>1</v>
      </c>
      <c r="G880" s="13">
        <v>1.3601926032726199E-5</v>
      </c>
      <c r="H880" s="12">
        <v>2.91682318499378E-2</v>
      </c>
      <c r="I880" s="12">
        <v>3.91013819237893E-7</v>
      </c>
      <c r="J880" s="12">
        <v>0.86466460972368897</v>
      </c>
    </row>
    <row r="881" spans="1:10" x14ac:dyDescent="0.4">
      <c r="A881" t="s">
        <v>2934</v>
      </c>
      <c r="B881" s="3">
        <v>3</v>
      </c>
      <c r="C881" s="3">
        <v>1</v>
      </c>
      <c r="D881" s="13">
        <v>1.32109122134883E-5</v>
      </c>
      <c r="E881" s="3">
        <v>3</v>
      </c>
      <c r="F881" s="3">
        <v>1</v>
      </c>
      <c r="G881" s="13">
        <v>1.3601926032726199E-5</v>
      </c>
      <c r="H881" s="12">
        <v>2.91682318499378E-2</v>
      </c>
      <c r="I881" s="12">
        <v>3.91013819237893E-7</v>
      </c>
      <c r="J881" s="12">
        <v>0.86466460972368897</v>
      </c>
    </row>
    <row r="882" spans="1:10" x14ac:dyDescent="0.4">
      <c r="A882" t="s">
        <v>2933</v>
      </c>
      <c r="B882" s="3">
        <v>3</v>
      </c>
      <c r="C882" s="3">
        <v>1</v>
      </c>
      <c r="D882" s="13">
        <v>1.32109122134883E-5</v>
      </c>
      <c r="E882" s="3">
        <v>3</v>
      </c>
      <c r="F882" s="3">
        <v>1</v>
      </c>
      <c r="G882" s="13">
        <v>1.3601926032726199E-5</v>
      </c>
      <c r="H882" s="12">
        <v>2.91682318499378E-2</v>
      </c>
      <c r="I882" s="12">
        <v>3.91013819237893E-7</v>
      </c>
      <c r="J882" s="12">
        <v>0.86466460972368897</v>
      </c>
    </row>
    <row r="883" spans="1:10" x14ac:dyDescent="0.4">
      <c r="A883" t="s">
        <v>2932</v>
      </c>
      <c r="B883" s="3">
        <v>3</v>
      </c>
      <c r="C883" s="3">
        <v>1</v>
      </c>
      <c r="D883" s="13">
        <v>1.32109122134883E-5</v>
      </c>
      <c r="E883" s="3">
        <v>3</v>
      </c>
      <c r="F883" s="3">
        <v>1</v>
      </c>
      <c r="G883" s="13">
        <v>1.3601926032726199E-5</v>
      </c>
      <c r="H883" s="12">
        <v>2.91682318499378E-2</v>
      </c>
      <c r="I883" s="12">
        <v>3.91013819237893E-7</v>
      </c>
      <c r="J883" s="12">
        <v>0.86466460972368897</v>
      </c>
    </row>
    <row r="884" spans="1:10" x14ac:dyDescent="0.4">
      <c r="A884" t="s">
        <v>2931</v>
      </c>
      <c r="B884" s="3">
        <v>3</v>
      </c>
      <c r="C884" s="3">
        <v>1</v>
      </c>
      <c r="D884" s="13">
        <v>1.32109122134883E-5</v>
      </c>
      <c r="E884" s="3">
        <v>3</v>
      </c>
      <c r="F884" s="3">
        <v>1</v>
      </c>
      <c r="G884" s="13">
        <v>1.3601926032726199E-5</v>
      </c>
      <c r="H884" s="12">
        <v>2.91682318499378E-2</v>
      </c>
      <c r="I884" s="12">
        <v>3.91013819237893E-7</v>
      </c>
      <c r="J884" s="12">
        <v>0.86466460972368897</v>
      </c>
    </row>
    <row r="885" spans="1:10" x14ac:dyDescent="0.4">
      <c r="A885" t="s">
        <v>2930</v>
      </c>
      <c r="B885" s="3">
        <v>3</v>
      </c>
      <c r="C885" s="3">
        <v>1</v>
      </c>
      <c r="D885" s="13">
        <v>1.32109122134883E-5</v>
      </c>
      <c r="E885" s="3">
        <v>3</v>
      </c>
      <c r="F885" s="3">
        <v>1</v>
      </c>
      <c r="G885" s="13">
        <v>1.3601926032726199E-5</v>
      </c>
      <c r="H885" s="12">
        <v>2.91682318499378E-2</v>
      </c>
      <c r="I885" s="12">
        <v>3.91013819237893E-7</v>
      </c>
      <c r="J885" s="12">
        <v>0.86466460972368897</v>
      </c>
    </row>
    <row r="886" spans="1:10" x14ac:dyDescent="0.4">
      <c r="A886" t="s">
        <v>2929</v>
      </c>
      <c r="B886" s="3">
        <v>3</v>
      </c>
      <c r="C886" s="3">
        <v>1</v>
      </c>
      <c r="D886" s="13">
        <v>1.32109122134883E-5</v>
      </c>
      <c r="E886" s="3">
        <v>3</v>
      </c>
      <c r="F886" s="3">
        <v>1</v>
      </c>
      <c r="G886" s="13">
        <v>1.3601926032726199E-5</v>
      </c>
      <c r="H886" s="12">
        <v>2.91682318499378E-2</v>
      </c>
      <c r="I886" s="12">
        <v>3.91013819237893E-7</v>
      </c>
      <c r="J886" s="12">
        <v>0.86466460972368897</v>
      </c>
    </row>
    <row r="887" spans="1:10" x14ac:dyDescent="0.4">
      <c r="A887" t="s">
        <v>2928</v>
      </c>
      <c r="B887" s="3">
        <v>3</v>
      </c>
      <c r="C887" s="3">
        <v>1</v>
      </c>
      <c r="D887" s="13">
        <v>1.32109122134883E-5</v>
      </c>
      <c r="E887" s="3">
        <v>3</v>
      </c>
      <c r="F887" s="3">
        <v>1</v>
      </c>
      <c r="G887" s="13">
        <v>1.3601926032726199E-5</v>
      </c>
      <c r="H887" s="12">
        <v>2.91682318499378E-2</v>
      </c>
      <c r="I887" s="12">
        <v>3.91013819237893E-7</v>
      </c>
      <c r="J887" s="12">
        <v>0.86466460972368897</v>
      </c>
    </row>
    <row r="888" spans="1:10" x14ac:dyDescent="0.4">
      <c r="A888" t="s">
        <v>2927</v>
      </c>
      <c r="B888" s="3">
        <v>3</v>
      </c>
      <c r="C888" s="3">
        <v>1</v>
      </c>
      <c r="D888" s="13">
        <v>1.32109122134883E-5</v>
      </c>
      <c r="E888" s="3">
        <v>3</v>
      </c>
      <c r="F888" s="3">
        <v>1</v>
      </c>
      <c r="G888" s="13">
        <v>1.3601926032726199E-5</v>
      </c>
      <c r="H888" s="12">
        <v>2.91682318499378E-2</v>
      </c>
      <c r="I888" s="12">
        <v>3.91013819237893E-7</v>
      </c>
      <c r="J888" s="12">
        <v>0.86466460972368897</v>
      </c>
    </row>
    <row r="889" spans="1:10" x14ac:dyDescent="0.4">
      <c r="A889" t="s">
        <v>2926</v>
      </c>
      <c r="B889" s="3">
        <v>3</v>
      </c>
      <c r="C889" s="3">
        <v>1</v>
      </c>
      <c r="D889" s="13">
        <v>1.32109122134883E-5</v>
      </c>
      <c r="E889" s="3">
        <v>3</v>
      </c>
      <c r="F889" s="3">
        <v>1</v>
      </c>
      <c r="G889" s="13">
        <v>1.3601926032726199E-5</v>
      </c>
      <c r="H889" s="12">
        <v>2.91682318499378E-2</v>
      </c>
      <c r="I889" s="12">
        <v>3.91013819237893E-7</v>
      </c>
      <c r="J889" s="12">
        <v>0.86466460972368897</v>
      </c>
    </row>
    <row r="890" spans="1:10" x14ac:dyDescent="0.4">
      <c r="A890" t="s">
        <v>2925</v>
      </c>
      <c r="B890" s="3">
        <v>3</v>
      </c>
      <c r="C890" s="3">
        <v>1</v>
      </c>
      <c r="D890" s="13">
        <v>1.32109122134883E-5</v>
      </c>
      <c r="E890" s="3">
        <v>3</v>
      </c>
      <c r="F890" s="3">
        <v>1</v>
      </c>
      <c r="G890" s="13">
        <v>1.3601926032726199E-5</v>
      </c>
      <c r="H890" s="12">
        <v>2.91682318499378E-2</v>
      </c>
      <c r="I890" s="12">
        <v>3.91013819237893E-7</v>
      </c>
      <c r="J890" s="12">
        <v>0.86466460972368897</v>
      </c>
    </row>
    <row r="891" spans="1:10" x14ac:dyDescent="0.4">
      <c r="A891" t="s">
        <v>2924</v>
      </c>
      <c r="B891" s="3">
        <v>3</v>
      </c>
      <c r="C891" s="3">
        <v>1</v>
      </c>
      <c r="D891" s="13">
        <v>1.32109122134883E-5</v>
      </c>
      <c r="E891" s="3">
        <v>3</v>
      </c>
      <c r="F891" s="3">
        <v>1</v>
      </c>
      <c r="G891" s="13">
        <v>1.3601926032726199E-5</v>
      </c>
      <c r="H891" s="12">
        <v>2.91682318499378E-2</v>
      </c>
      <c r="I891" s="12">
        <v>3.91013819237893E-7</v>
      </c>
      <c r="J891" s="12">
        <v>0.86466460972368897</v>
      </c>
    </row>
    <row r="892" spans="1:10" x14ac:dyDescent="0.4">
      <c r="A892" t="s">
        <v>2923</v>
      </c>
      <c r="B892" s="3">
        <v>3</v>
      </c>
      <c r="C892" s="3">
        <v>1</v>
      </c>
      <c r="D892" s="13">
        <v>1.32109122134883E-5</v>
      </c>
      <c r="E892" s="3">
        <v>3</v>
      </c>
      <c r="F892" s="3">
        <v>1</v>
      </c>
      <c r="G892" s="13">
        <v>1.3601926032726199E-5</v>
      </c>
      <c r="H892" s="12">
        <v>2.91682318499378E-2</v>
      </c>
      <c r="I892" s="12">
        <v>3.91013819237893E-7</v>
      </c>
      <c r="J892" s="12">
        <v>0.86466460972368897</v>
      </c>
    </row>
    <row r="893" spans="1:10" x14ac:dyDescent="0.4">
      <c r="A893" t="s">
        <v>2922</v>
      </c>
      <c r="B893" s="3">
        <v>3</v>
      </c>
      <c r="C893" s="3">
        <v>1</v>
      </c>
      <c r="D893" s="13">
        <v>1.32109122134883E-5</v>
      </c>
      <c r="E893" s="3">
        <v>3</v>
      </c>
      <c r="F893" s="3">
        <v>1</v>
      </c>
      <c r="G893" s="13">
        <v>1.3601926032726199E-5</v>
      </c>
      <c r="H893" s="12">
        <v>2.91682318499378E-2</v>
      </c>
      <c r="I893" s="12">
        <v>3.91013819237893E-7</v>
      </c>
      <c r="J893" s="12">
        <v>0.86466460972368897</v>
      </c>
    </row>
    <row r="894" spans="1:10" x14ac:dyDescent="0.4">
      <c r="A894" t="s">
        <v>2921</v>
      </c>
      <c r="B894" s="3">
        <v>3</v>
      </c>
      <c r="C894" s="3">
        <v>1</v>
      </c>
      <c r="D894" s="13">
        <v>1.32109122134883E-5</v>
      </c>
      <c r="E894" s="3">
        <v>3</v>
      </c>
      <c r="F894" s="3">
        <v>1</v>
      </c>
      <c r="G894" s="13">
        <v>1.3601926032726199E-5</v>
      </c>
      <c r="H894" s="12">
        <v>2.91682318499378E-2</v>
      </c>
      <c r="I894" s="12">
        <v>3.91013819237893E-7</v>
      </c>
      <c r="J894" s="12">
        <v>0.86466460972368897</v>
      </c>
    </row>
    <row r="895" spans="1:10" x14ac:dyDescent="0.4">
      <c r="A895" t="s">
        <v>2920</v>
      </c>
      <c r="B895" s="3">
        <v>0</v>
      </c>
      <c r="C895" s="3">
        <v>1</v>
      </c>
      <c r="D895" s="13">
        <v>1.32109122134883E-5</v>
      </c>
      <c r="E895" s="3">
        <v>0</v>
      </c>
      <c r="F895" s="3">
        <v>1</v>
      </c>
      <c r="G895" s="13">
        <v>1.3601926032726199E-5</v>
      </c>
      <c r="H895" s="12">
        <v>2.91682318499378E-2</v>
      </c>
      <c r="I895" s="12">
        <v>3.91013819237893E-7</v>
      </c>
      <c r="J895" s="12">
        <v>0.86466460972368897</v>
      </c>
    </row>
    <row r="896" spans="1:10" x14ac:dyDescent="0.4">
      <c r="A896" t="s">
        <v>2919</v>
      </c>
      <c r="B896" s="3">
        <v>3</v>
      </c>
      <c r="C896" s="3">
        <v>1</v>
      </c>
      <c r="D896" s="13">
        <v>1.32109122134883E-5</v>
      </c>
      <c r="E896" s="3">
        <v>3</v>
      </c>
      <c r="F896" s="3">
        <v>1</v>
      </c>
      <c r="G896" s="13">
        <v>1.3601926032726199E-5</v>
      </c>
      <c r="H896" s="12">
        <v>2.91682318499378E-2</v>
      </c>
      <c r="I896" s="12">
        <v>3.91013819237893E-7</v>
      </c>
      <c r="J896" s="12">
        <v>0.86466460972368897</v>
      </c>
    </row>
    <row r="897" spans="1:10" x14ac:dyDescent="0.4">
      <c r="A897" t="s">
        <v>2918</v>
      </c>
      <c r="B897" s="3">
        <v>3</v>
      </c>
      <c r="C897" s="3">
        <v>1</v>
      </c>
      <c r="D897" s="13">
        <v>1.32109122134883E-5</v>
      </c>
      <c r="E897" s="3">
        <v>3</v>
      </c>
      <c r="F897" s="3">
        <v>1</v>
      </c>
      <c r="G897" s="13">
        <v>1.3601926032726199E-5</v>
      </c>
      <c r="H897" s="12">
        <v>2.91682318499378E-2</v>
      </c>
      <c r="I897" s="12">
        <v>3.91013819237893E-7</v>
      </c>
      <c r="J897" s="12">
        <v>0.86466460972368897</v>
      </c>
    </row>
    <row r="898" spans="1:10" x14ac:dyDescent="0.4">
      <c r="A898" t="s">
        <v>2917</v>
      </c>
      <c r="B898" s="3">
        <v>1</v>
      </c>
      <c r="C898" s="3">
        <v>1</v>
      </c>
      <c r="D898" s="13">
        <v>1.32109122134883E-5</v>
      </c>
      <c r="E898" s="3">
        <v>1</v>
      </c>
      <c r="F898" s="3">
        <v>1</v>
      </c>
      <c r="G898" s="13">
        <v>1.3601926032726199E-5</v>
      </c>
      <c r="H898" s="12">
        <v>2.91682318499378E-2</v>
      </c>
      <c r="I898" s="12">
        <v>3.91013819237893E-7</v>
      </c>
      <c r="J898" s="12">
        <v>0.86466460972368897</v>
      </c>
    </row>
    <row r="899" spans="1:10" x14ac:dyDescent="0.4">
      <c r="A899" t="s">
        <v>2916</v>
      </c>
      <c r="B899" s="3">
        <v>3</v>
      </c>
      <c r="C899" s="3">
        <v>1</v>
      </c>
      <c r="D899" s="13">
        <v>1.32109122134883E-5</v>
      </c>
      <c r="E899" s="3">
        <v>3</v>
      </c>
      <c r="F899" s="3">
        <v>1</v>
      </c>
      <c r="G899" s="13">
        <v>1.3601926032726199E-5</v>
      </c>
      <c r="H899" s="12">
        <v>2.91682318499378E-2</v>
      </c>
      <c r="I899" s="12">
        <v>3.91013819237893E-7</v>
      </c>
      <c r="J899" s="12">
        <v>0.86466460972368897</v>
      </c>
    </row>
    <row r="900" spans="1:10" x14ac:dyDescent="0.4">
      <c r="A900" t="s">
        <v>2915</v>
      </c>
      <c r="B900" s="3">
        <v>3</v>
      </c>
      <c r="C900" s="3">
        <v>1</v>
      </c>
      <c r="D900" s="13">
        <v>1.32109122134883E-5</v>
      </c>
      <c r="E900" s="3">
        <v>3</v>
      </c>
      <c r="F900" s="3">
        <v>1</v>
      </c>
      <c r="G900" s="13">
        <v>1.3601926032726199E-5</v>
      </c>
      <c r="H900" s="12">
        <v>2.91682318499378E-2</v>
      </c>
      <c r="I900" s="12">
        <v>3.91013819237893E-7</v>
      </c>
      <c r="J900" s="12">
        <v>0.86466460972368897</v>
      </c>
    </row>
    <row r="901" spans="1:10" x14ac:dyDescent="0.4">
      <c r="A901" t="s">
        <v>2914</v>
      </c>
      <c r="B901" s="3">
        <v>3</v>
      </c>
      <c r="C901" s="3">
        <v>1</v>
      </c>
      <c r="D901" s="13">
        <v>1.32109122134883E-5</v>
      </c>
      <c r="E901" s="3">
        <v>3</v>
      </c>
      <c r="F901" s="3">
        <v>1</v>
      </c>
      <c r="G901" s="13">
        <v>1.3601926032726199E-5</v>
      </c>
      <c r="H901" s="12">
        <v>2.91682318499378E-2</v>
      </c>
      <c r="I901" s="12">
        <v>3.91013819237893E-7</v>
      </c>
      <c r="J901" s="12">
        <v>0.86466460972368897</v>
      </c>
    </row>
    <row r="902" spans="1:10" x14ac:dyDescent="0.4">
      <c r="A902" t="s">
        <v>2913</v>
      </c>
      <c r="B902" s="3">
        <v>3</v>
      </c>
      <c r="C902" s="3">
        <v>1</v>
      </c>
      <c r="D902" s="13">
        <v>1.32109122134883E-5</v>
      </c>
      <c r="E902" s="3">
        <v>3</v>
      </c>
      <c r="F902" s="3">
        <v>1</v>
      </c>
      <c r="G902" s="13">
        <v>1.3601926032726199E-5</v>
      </c>
      <c r="H902" s="12">
        <v>2.91682318499378E-2</v>
      </c>
      <c r="I902" s="12">
        <v>3.91013819237893E-7</v>
      </c>
      <c r="J902" s="12">
        <v>0.86466460972368897</v>
      </c>
    </row>
    <row r="903" spans="1:10" x14ac:dyDescent="0.4">
      <c r="A903" t="s">
        <v>2912</v>
      </c>
      <c r="B903" s="3">
        <v>3</v>
      </c>
      <c r="C903" s="3">
        <v>1</v>
      </c>
      <c r="D903" s="13">
        <v>1.32109122134883E-5</v>
      </c>
      <c r="E903" s="3">
        <v>3</v>
      </c>
      <c r="F903" s="3">
        <v>1</v>
      </c>
      <c r="G903" s="13">
        <v>1.3601926032726199E-5</v>
      </c>
      <c r="H903" s="12">
        <v>2.91682318499378E-2</v>
      </c>
      <c r="I903" s="12">
        <v>3.91013819237893E-7</v>
      </c>
      <c r="J903" s="12">
        <v>0.86466460972368897</v>
      </c>
    </row>
    <row r="904" spans="1:10" x14ac:dyDescent="0.4">
      <c r="A904" t="s">
        <v>2911</v>
      </c>
      <c r="B904" s="3">
        <v>3</v>
      </c>
      <c r="C904" s="3">
        <v>1</v>
      </c>
      <c r="D904" s="13">
        <v>1.32109122134883E-5</v>
      </c>
      <c r="E904" s="3">
        <v>3</v>
      </c>
      <c r="F904" s="3">
        <v>1</v>
      </c>
      <c r="G904" s="13">
        <v>1.3601926032726199E-5</v>
      </c>
      <c r="H904" s="12">
        <v>2.91682318499378E-2</v>
      </c>
      <c r="I904" s="12">
        <v>3.91013819237893E-7</v>
      </c>
      <c r="J904" s="12">
        <v>0.86466460972368897</v>
      </c>
    </row>
    <row r="905" spans="1:10" x14ac:dyDescent="0.4">
      <c r="A905" t="s">
        <v>2910</v>
      </c>
      <c r="B905" s="3">
        <v>3</v>
      </c>
      <c r="C905" s="3">
        <v>1</v>
      </c>
      <c r="D905" s="13">
        <v>1.32109122134883E-5</v>
      </c>
      <c r="E905" s="3">
        <v>3</v>
      </c>
      <c r="F905" s="3">
        <v>1</v>
      </c>
      <c r="G905" s="13">
        <v>1.3601926032726199E-5</v>
      </c>
      <c r="H905" s="12">
        <v>2.91682318499378E-2</v>
      </c>
      <c r="I905" s="12">
        <v>3.91013819237893E-7</v>
      </c>
      <c r="J905" s="12">
        <v>0.86466460972368897</v>
      </c>
    </row>
    <row r="906" spans="1:10" x14ac:dyDescent="0.4">
      <c r="A906" t="s">
        <v>2909</v>
      </c>
      <c r="B906" s="3">
        <v>3</v>
      </c>
      <c r="C906" s="3">
        <v>1</v>
      </c>
      <c r="D906" s="13">
        <v>1.32109122134883E-5</v>
      </c>
      <c r="E906" s="3">
        <v>3</v>
      </c>
      <c r="F906" s="3">
        <v>1</v>
      </c>
      <c r="G906" s="13">
        <v>1.3601926032726199E-5</v>
      </c>
      <c r="H906" s="12">
        <v>2.91682318499378E-2</v>
      </c>
      <c r="I906" s="12">
        <v>3.91013819237893E-7</v>
      </c>
      <c r="J906" s="12">
        <v>0.86466460972368897</v>
      </c>
    </row>
    <row r="907" spans="1:10" x14ac:dyDescent="0.4">
      <c r="A907" t="s">
        <v>2908</v>
      </c>
      <c r="B907" s="3">
        <v>3</v>
      </c>
      <c r="C907" s="3">
        <v>1</v>
      </c>
      <c r="D907" s="13">
        <v>1.32109122134883E-5</v>
      </c>
      <c r="E907" s="3">
        <v>3</v>
      </c>
      <c r="F907" s="3">
        <v>1</v>
      </c>
      <c r="G907" s="13">
        <v>1.3601926032726199E-5</v>
      </c>
      <c r="H907" s="12">
        <v>2.91682318499378E-2</v>
      </c>
      <c r="I907" s="12">
        <v>3.91013819237893E-7</v>
      </c>
      <c r="J907" s="12">
        <v>0.86466460972368897</v>
      </c>
    </row>
    <row r="908" spans="1:10" x14ac:dyDescent="0.4">
      <c r="A908" t="s">
        <v>2907</v>
      </c>
      <c r="B908" s="3">
        <v>3</v>
      </c>
      <c r="C908" s="3">
        <v>1</v>
      </c>
      <c r="D908" s="13">
        <v>1.32109122134883E-5</v>
      </c>
      <c r="E908" s="3">
        <v>3</v>
      </c>
      <c r="F908" s="3">
        <v>1</v>
      </c>
      <c r="G908" s="13">
        <v>1.3601926032726199E-5</v>
      </c>
      <c r="H908" s="12">
        <v>2.91682318499378E-2</v>
      </c>
      <c r="I908" s="12">
        <v>3.91013819237893E-7</v>
      </c>
      <c r="J908" s="12">
        <v>0.86466460972368897</v>
      </c>
    </row>
    <row r="909" spans="1:10" x14ac:dyDescent="0.4">
      <c r="A909" t="s">
        <v>2906</v>
      </c>
      <c r="B909" s="3">
        <v>3</v>
      </c>
      <c r="C909" s="3">
        <v>1</v>
      </c>
      <c r="D909" s="13">
        <v>1.32109122134883E-5</v>
      </c>
      <c r="E909" s="3">
        <v>3</v>
      </c>
      <c r="F909" s="3">
        <v>1</v>
      </c>
      <c r="G909" s="13">
        <v>1.3601926032726199E-5</v>
      </c>
      <c r="H909" s="12">
        <v>2.91682318499378E-2</v>
      </c>
      <c r="I909" s="12">
        <v>3.91013819237893E-7</v>
      </c>
      <c r="J909" s="12">
        <v>0.86466460972368897</v>
      </c>
    </row>
    <row r="910" spans="1:10" x14ac:dyDescent="0.4">
      <c r="A910" t="s">
        <v>2905</v>
      </c>
      <c r="B910" s="3">
        <v>14</v>
      </c>
      <c r="C910" s="3">
        <v>1</v>
      </c>
      <c r="D910" s="13">
        <v>1.32109122134883E-5</v>
      </c>
      <c r="E910" s="3">
        <v>14</v>
      </c>
      <c r="F910" s="3">
        <v>1</v>
      </c>
      <c r="G910" s="13">
        <v>1.3601926032726199E-5</v>
      </c>
      <c r="H910" s="12">
        <v>2.91682318499378E-2</v>
      </c>
      <c r="I910" s="12">
        <v>3.91013819237893E-7</v>
      </c>
      <c r="J910" s="12">
        <v>0.86466460972368897</v>
      </c>
    </row>
    <row r="911" spans="1:10" x14ac:dyDescent="0.4">
      <c r="A911" t="s">
        <v>2904</v>
      </c>
      <c r="B911" s="3">
        <v>3</v>
      </c>
      <c r="C911" s="3">
        <v>1</v>
      </c>
      <c r="D911" s="13">
        <v>1.32109122134883E-5</v>
      </c>
      <c r="E911" s="3">
        <v>3</v>
      </c>
      <c r="F911" s="3">
        <v>1</v>
      </c>
      <c r="G911" s="13">
        <v>1.3601926032726199E-5</v>
      </c>
      <c r="H911" s="12">
        <v>2.91682318499378E-2</v>
      </c>
      <c r="I911" s="12">
        <v>3.91013819237893E-7</v>
      </c>
      <c r="J911" s="12">
        <v>0.86466460972368897</v>
      </c>
    </row>
    <row r="912" spans="1:10" x14ac:dyDescent="0.4">
      <c r="A912" t="s">
        <v>2903</v>
      </c>
      <c r="B912" s="3">
        <v>3</v>
      </c>
      <c r="C912" s="3">
        <v>1</v>
      </c>
      <c r="D912" s="13">
        <v>1.32109122134883E-5</v>
      </c>
      <c r="E912" s="3">
        <v>3</v>
      </c>
      <c r="F912" s="3">
        <v>1</v>
      </c>
      <c r="G912" s="13">
        <v>1.3601926032726199E-5</v>
      </c>
      <c r="H912" s="12">
        <v>2.91682318499378E-2</v>
      </c>
      <c r="I912" s="12">
        <v>3.91013819237893E-7</v>
      </c>
      <c r="J912" s="12">
        <v>0.86466460972368897</v>
      </c>
    </row>
    <row r="913" spans="1:10" x14ac:dyDescent="0.4">
      <c r="A913" t="s">
        <v>2902</v>
      </c>
      <c r="B913" s="3">
        <v>3</v>
      </c>
      <c r="C913" s="3">
        <v>1</v>
      </c>
      <c r="D913" s="13">
        <v>1.32109122134883E-5</v>
      </c>
      <c r="E913" s="3">
        <v>3</v>
      </c>
      <c r="F913" s="3">
        <v>1</v>
      </c>
      <c r="G913" s="13">
        <v>1.3601926032726199E-5</v>
      </c>
      <c r="H913" s="12">
        <v>2.91682318499378E-2</v>
      </c>
      <c r="I913" s="12">
        <v>3.91013819237893E-7</v>
      </c>
      <c r="J913" s="12">
        <v>0.86466460972368897</v>
      </c>
    </row>
    <row r="914" spans="1:10" x14ac:dyDescent="0.4">
      <c r="A914" t="s">
        <v>2901</v>
      </c>
      <c r="B914" s="3">
        <v>3</v>
      </c>
      <c r="C914" s="3">
        <v>1</v>
      </c>
      <c r="D914" s="13">
        <v>1.32109122134883E-5</v>
      </c>
      <c r="E914" s="3">
        <v>3</v>
      </c>
      <c r="F914" s="3">
        <v>1</v>
      </c>
      <c r="G914" s="13">
        <v>1.3601926032726199E-5</v>
      </c>
      <c r="H914" s="12">
        <v>2.91682318499378E-2</v>
      </c>
      <c r="I914" s="12">
        <v>3.91013819237893E-7</v>
      </c>
      <c r="J914" s="12">
        <v>0.86466460972368897</v>
      </c>
    </row>
    <row r="915" spans="1:10" x14ac:dyDescent="0.4">
      <c r="A915" t="s">
        <v>2900</v>
      </c>
      <c r="B915" s="3">
        <v>3</v>
      </c>
      <c r="C915" s="3">
        <v>1</v>
      </c>
      <c r="D915" s="13">
        <v>1.32109122134883E-5</v>
      </c>
      <c r="E915" s="3">
        <v>3</v>
      </c>
      <c r="F915" s="3">
        <v>1</v>
      </c>
      <c r="G915" s="13">
        <v>1.3601926032726199E-5</v>
      </c>
      <c r="H915" s="12">
        <v>2.91682318499378E-2</v>
      </c>
      <c r="I915" s="12">
        <v>3.91013819237893E-7</v>
      </c>
      <c r="J915" s="12">
        <v>0.86466460972368897</v>
      </c>
    </row>
    <row r="916" spans="1:10" x14ac:dyDescent="0.4">
      <c r="A916" t="s">
        <v>2899</v>
      </c>
      <c r="B916" s="3">
        <v>3</v>
      </c>
      <c r="C916" s="3">
        <v>1</v>
      </c>
      <c r="D916" s="13">
        <v>1.32109122134883E-5</v>
      </c>
      <c r="E916" s="3">
        <v>3</v>
      </c>
      <c r="F916" s="3">
        <v>1</v>
      </c>
      <c r="G916" s="13">
        <v>1.3601926032726199E-5</v>
      </c>
      <c r="H916" s="12">
        <v>2.91682318499378E-2</v>
      </c>
      <c r="I916" s="12">
        <v>3.91013819237893E-7</v>
      </c>
      <c r="J916" s="12">
        <v>0.86466460972368897</v>
      </c>
    </row>
    <row r="917" spans="1:10" x14ac:dyDescent="0.4">
      <c r="A917" t="s">
        <v>2898</v>
      </c>
      <c r="B917" s="3">
        <v>3</v>
      </c>
      <c r="C917" s="3">
        <v>1</v>
      </c>
      <c r="D917" s="13">
        <v>1.32109122134883E-5</v>
      </c>
      <c r="E917" s="3">
        <v>3</v>
      </c>
      <c r="F917" s="3">
        <v>1</v>
      </c>
      <c r="G917" s="13">
        <v>1.3601926032726199E-5</v>
      </c>
      <c r="H917" s="12">
        <v>2.91682318499378E-2</v>
      </c>
      <c r="I917" s="12">
        <v>3.91013819237893E-7</v>
      </c>
      <c r="J917" s="12">
        <v>0.86466460972368897</v>
      </c>
    </row>
    <row r="918" spans="1:10" x14ac:dyDescent="0.4">
      <c r="A918" t="s">
        <v>2897</v>
      </c>
      <c r="B918" s="3">
        <v>3</v>
      </c>
      <c r="C918" s="3">
        <v>1</v>
      </c>
      <c r="D918" s="13">
        <v>1.32109122134883E-5</v>
      </c>
      <c r="E918" s="3">
        <v>3</v>
      </c>
      <c r="F918" s="3">
        <v>1</v>
      </c>
      <c r="G918" s="13">
        <v>1.3601926032726199E-5</v>
      </c>
      <c r="H918" s="12">
        <v>2.91682318499378E-2</v>
      </c>
      <c r="I918" s="12">
        <v>3.91013819237893E-7</v>
      </c>
      <c r="J918" s="12">
        <v>0.86466460972368897</v>
      </c>
    </row>
    <row r="919" spans="1:10" x14ac:dyDescent="0.4">
      <c r="A919" t="s">
        <v>2896</v>
      </c>
      <c r="B919" s="3">
        <v>3</v>
      </c>
      <c r="C919" s="3">
        <v>1</v>
      </c>
      <c r="D919" s="13">
        <v>1.32109122134883E-5</v>
      </c>
      <c r="E919" s="3">
        <v>3</v>
      </c>
      <c r="F919" s="3">
        <v>1</v>
      </c>
      <c r="G919" s="13">
        <v>1.3601926032726199E-5</v>
      </c>
      <c r="H919" s="12">
        <v>2.91682318499378E-2</v>
      </c>
      <c r="I919" s="12">
        <v>3.91013819237893E-7</v>
      </c>
      <c r="J919" s="12">
        <v>0.86466460972368897</v>
      </c>
    </row>
    <row r="920" spans="1:10" x14ac:dyDescent="0.4">
      <c r="A920" t="s">
        <v>2895</v>
      </c>
      <c r="B920" s="3">
        <v>3</v>
      </c>
      <c r="C920" s="3">
        <v>1</v>
      </c>
      <c r="D920" s="13">
        <v>1.32109122134883E-5</v>
      </c>
      <c r="E920" s="3">
        <v>3</v>
      </c>
      <c r="F920" s="3">
        <v>1</v>
      </c>
      <c r="G920" s="13">
        <v>1.3601926032726199E-5</v>
      </c>
      <c r="H920" s="12">
        <v>2.91682318499378E-2</v>
      </c>
      <c r="I920" s="12">
        <v>3.91013819237893E-7</v>
      </c>
      <c r="J920" s="12">
        <v>0.86466460972368897</v>
      </c>
    </row>
    <row r="921" spans="1:10" x14ac:dyDescent="0.4">
      <c r="A921" t="s">
        <v>2894</v>
      </c>
      <c r="B921" s="3">
        <v>3</v>
      </c>
      <c r="C921" s="3">
        <v>1</v>
      </c>
      <c r="D921" s="13">
        <v>1.32109122134883E-5</v>
      </c>
      <c r="E921" s="3">
        <v>3</v>
      </c>
      <c r="F921" s="3">
        <v>1</v>
      </c>
      <c r="G921" s="13">
        <v>1.3601926032726199E-5</v>
      </c>
      <c r="H921" s="12">
        <v>2.91682318499378E-2</v>
      </c>
      <c r="I921" s="12">
        <v>3.91013819237893E-7</v>
      </c>
      <c r="J921" s="12">
        <v>0.86466460972368897</v>
      </c>
    </row>
    <row r="922" spans="1:10" x14ac:dyDescent="0.4">
      <c r="A922" t="s">
        <v>2893</v>
      </c>
      <c r="B922" s="3">
        <v>3</v>
      </c>
      <c r="C922" s="3">
        <v>1</v>
      </c>
      <c r="D922" s="13">
        <v>1.32109122134883E-5</v>
      </c>
      <c r="E922" s="3">
        <v>3</v>
      </c>
      <c r="F922" s="3">
        <v>1</v>
      </c>
      <c r="G922" s="13">
        <v>1.3601926032726199E-5</v>
      </c>
      <c r="H922" s="12">
        <v>2.91682318499378E-2</v>
      </c>
      <c r="I922" s="12">
        <v>3.91013819237893E-7</v>
      </c>
      <c r="J922" s="12">
        <v>0.86466460972368897</v>
      </c>
    </row>
    <row r="923" spans="1:10" x14ac:dyDescent="0.4">
      <c r="A923" t="s">
        <v>2892</v>
      </c>
      <c r="B923" s="3">
        <v>3</v>
      </c>
      <c r="C923" s="3">
        <v>1</v>
      </c>
      <c r="D923" s="13">
        <v>1.32109122134883E-5</v>
      </c>
      <c r="E923" s="3">
        <v>3</v>
      </c>
      <c r="F923" s="3">
        <v>1</v>
      </c>
      <c r="G923" s="13">
        <v>1.3601926032726199E-5</v>
      </c>
      <c r="H923" s="12">
        <v>2.91682318499378E-2</v>
      </c>
      <c r="I923" s="12">
        <v>3.91013819237893E-7</v>
      </c>
      <c r="J923" s="12">
        <v>0.86466460972368897</v>
      </c>
    </row>
    <row r="924" spans="1:10" x14ac:dyDescent="0.4">
      <c r="A924" t="s">
        <v>2891</v>
      </c>
      <c r="B924" s="3">
        <v>3</v>
      </c>
      <c r="C924" s="3">
        <v>1</v>
      </c>
      <c r="D924" s="13">
        <v>1.32109122134883E-5</v>
      </c>
      <c r="E924" s="3">
        <v>3</v>
      </c>
      <c r="F924" s="3">
        <v>1</v>
      </c>
      <c r="G924" s="13">
        <v>1.3601926032726199E-5</v>
      </c>
      <c r="H924" s="12">
        <v>2.91682318499378E-2</v>
      </c>
      <c r="I924" s="12">
        <v>3.91013819237893E-7</v>
      </c>
      <c r="J924" s="12">
        <v>0.86466460972368897</v>
      </c>
    </row>
    <row r="925" spans="1:10" x14ac:dyDescent="0.4">
      <c r="A925" t="s">
        <v>2890</v>
      </c>
      <c r="B925" s="3">
        <v>1</v>
      </c>
      <c r="C925" s="3">
        <v>1</v>
      </c>
      <c r="D925" s="13">
        <v>1.32109122134883E-5</v>
      </c>
      <c r="E925" s="3">
        <v>1</v>
      </c>
      <c r="F925" s="3">
        <v>1</v>
      </c>
      <c r="G925" s="13">
        <v>1.3601926032726199E-5</v>
      </c>
      <c r="H925" s="12">
        <v>2.91682318499378E-2</v>
      </c>
      <c r="I925" s="12">
        <v>3.91013819237893E-7</v>
      </c>
      <c r="J925" s="12">
        <v>0.86466460972368897</v>
      </c>
    </row>
    <row r="926" spans="1:10" x14ac:dyDescent="0.4">
      <c r="A926" t="s">
        <v>2889</v>
      </c>
      <c r="B926" s="3">
        <v>3</v>
      </c>
      <c r="C926" s="3">
        <v>1</v>
      </c>
      <c r="D926" s="13">
        <v>1.32109122134883E-5</v>
      </c>
      <c r="E926" s="3">
        <v>3</v>
      </c>
      <c r="F926" s="3">
        <v>1</v>
      </c>
      <c r="G926" s="13">
        <v>1.3601926032726199E-5</v>
      </c>
      <c r="H926" s="12">
        <v>2.91682318499378E-2</v>
      </c>
      <c r="I926" s="12">
        <v>3.91013819237893E-7</v>
      </c>
      <c r="J926" s="12">
        <v>0.86466460972368897</v>
      </c>
    </row>
    <row r="927" spans="1:10" x14ac:dyDescent="0.4">
      <c r="A927" t="s">
        <v>2888</v>
      </c>
      <c r="B927" s="3">
        <v>3</v>
      </c>
      <c r="C927" s="3">
        <v>1</v>
      </c>
      <c r="D927" s="13">
        <v>1.32109122134883E-5</v>
      </c>
      <c r="E927" s="3">
        <v>3</v>
      </c>
      <c r="F927" s="3">
        <v>1</v>
      </c>
      <c r="G927" s="13">
        <v>1.3601926032726199E-5</v>
      </c>
      <c r="H927" s="12">
        <v>2.91682318499378E-2</v>
      </c>
      <c r="I927" s="12">
        <v>3.91013819237893E-7</v>
      </c>
      <c r="J927" s="12">
        <v>0.86466460972368897</v>
      </c>
    </row>
    <row r="928" spans="1:10" x14ac:dyDescent="0.4">
      <c r="A928" t="s">
        <v>2887</v>
      </c>
      <c r="B928" s="3">
        <v>-1</v>
      </c>
      <c r="C928" s="3">
        <v>1</v>
      </c>
      <c r="D928" s="13">
        <v>1.32109122134883E-5</v>
      </c>
      <c r="E928" s="3">
        <v>-1</v>
      </c>
      <c r="F928" s="3">
        <v>1</v>
      </c>
      <c r="G928" s="13">
        <v>1.3601926032726199E-5</v>
      </c>
      <c r="H928" s="12">
        <v>2.91682318499378E-2</v>
      </c>
      <c r="I928" s="12">
        <v>3.91013819237893E-7</v>
      </c>
      <c r="J928" s="12">
        <v>0.86466460972368897</v>
      </c>
    </row>
    <row r="929" spans="1:10" x14ac:dyDescent="0.4">
      <c r="A929" t="s">
        <v>2886</v>
      </c>
      <c r="B929" s="3">
        <v>3</v>
      </c>
      <c r="C929" s="3">
        <v>1</v>
      </c>
      <c r="D929" s="13">
        <v>1.32109122134883E-5</v>
      </c>
      <c r="E929" s="3">
        <v>3</v>
      </c>
      <c r="F929" s="3">
        <v>1</v>
      </c>
      <c r="G929" s="13">
        <v>1.3601926032726199E-5</v>
      </c>
      <c r="H929" s="12">
        <v>2.91682318499378E-2</v>
      </c>
      <c r="I929" s="12">
        <v>3.91013819237893E-7</v>
      </c>
      <c r="J929" s="12">
        <v>0.86466460972368897</v>
      </c>
    </row>
    <row r="930" spans="1:10" x14ac:dyDescent="0.4">
      <c r="A930" t="s">
        <v>2885</v>
      </c>
      <c r="B930" s="3">
        <v>3</v>
      </c>
      <c r="C930" s="3">
        <v>1</v>
      </c>
      <c r="D930" s="13">
        <v>1.32109122134883E-5</v>
      </c>
      <c r="E930" s="3">
        <v>3</v>
      </c>
      <c r="F930" s="3">
        <v>1</v>
      </c>
      <c r="G930" s="13">
        <v>1.3601926032726199E-5</v>
      </c>
      <c r="H930" s="12">
        <v>2.91682318499378E-2</v>
      </c>
      <c r="I930" s="12">
        <v>3.91013819237893E-7</v>
      </c>
      <c r="J930" s="12">
        <v>0.86466460972368897</v>
      </c>
    </row>
    <row r="931" spans="1:10" x14ac:dyDescent="0.4">
      <c r="A931" t="s">
        <v>2884</v>
      </c>
      <c r="B931" s="3">
        <v>3</v>
      </c>
      <c r="C931" s="3">
        <v>1</v>
      </c>
      <c r="D931" s="13">
        <v>1.32109122134883E-5</v>
      </c>
      <c r="E931" s="3">
        <v>3</v>
      </c>
      <c r="F931" s="3">
        <v>1</v>
      </c>
      <c r="G931" s="13">
        <v>1.3601926032726199E-5</v>
      </c>
      <c r="H931" s="12">
        <v>2.91682318499378E-2</v>
      </c>
      <c r="I931" s="12">
        <v>3.91013819237893E-7</v>
      </c>
      <c r="J931" s="12">
        <v>0.86466460972368897</v>
      </c>
    </row>
    <row r="932" spans="1:10" x14ac:dyDescent="0.4">
      <c r="A932" t="s">
        <v>2883</v>
      </c>
      <c r="B932" s="3">
        <v>3</v>
      </c>
      <c r="C932" s="3">
        <v>1</v>
      </c>
      <c r="D932" s="13">
        <v>1.32109122134883E-5</v>
      </c>
      <c r="E932" s="3">
        <v>3</v>
      </c>
      <c r="F932" s="3">
        <v>1</v>
      </c>
      <c r="G932" s="13">
        <v>1.3601926032726199E-5</v>
      </c>
      <c r="H932" s="12">
        <v>2.91682318499378E-2</v>
      </c>
      <c r="I932" s="12">
        <v>3.91013819237893E-7</v>
      </c>
      <c r="J932" s="12">
        <v>0.86466460972368897</v>
      </c>
    </row>
    <row r="933" spans="1:10" x14ac:dyDescent="0.4">
      <c r="A933" t="s">
        <v>2882</v>
      </c>
      <c r="B933" s="3">
        <v>3</v>
      </c>
      <c r="C933" s="3">
        <v>1</v>
      </c>
      <c r="D933" s="13">
        <v>1.32109122134883E-5</v>
      </c>
      <c r="E933" s="3">
        <v>3</v>
      </c>
      <c r="F933" s="3">
        <v>1</v>
      </c>
      <c r="G933" s="13">
        <v>1.3601926032726199E-5</v>
      </c>
      <c r="H933" s="12">
        <v>2.91682318499378E-2</v>
      </c>
      <c r="I933" s="12">
        <v>3.91013819237893E-7</v>
      </c>
      <c r="J933" s="12">
        <v>0.86466460972368897</v>
      </c>
    </row>
    <row r="934" spans="1:10" x14ac:dyDescent="0.4">
      <c r="A934" t="s">
        <v>2881</v>
      </c>
      <c r="B934" s="3">
        <v>3</v>
      </c>
      <c r="C934" s="3">
        <v>1</v>
      </c>
      <c r="D934" s="13">
        <v>1.32109122134883E-5</v>
      </c>
      <c r="E934" s="3">
        <v>3</v>
      </c>
      <c r="F934" s="3">
        <v>1</v>
      </c>
      <c r="G934" s="13">
        <v>1.3601926032726199E-5</v>
      </c>
      <c r="H934" s="12">
        <v>2.91682318499378E-2</v>
      </c>
      <c r="I934" s="12">
        <v>3.91013819237893E-7</v>
      </c>
      <c r="J934" s="12">
        <v>0.86466460972368897</v>
      </c>
    </row>
    <row r="935" spans="1:10" x14ac:dyDescent="0.4">
      <c r="A935" t="s">
        <v>2880</v>
      </c>
      <c r="B935" s="3">
        <v>12</v>
      </c>
      <c r="C935" s="3">
        <v>1</v>
      </c>
      <c r="D935" s="13">
        <v>1.32109122134883E-5</v>
      </c>
      <c r="E935" s="3">
        <v>12</v>
      </c>
      <c r="F935" s="3">
        <v>1</v>
      </c>
      <c r="G935" s="13">
        <v>1.3601926032726199E-5</v>
      </c>
      <c r="H935" s="12">
        <v>2.91682318499378E-2</v>
      </c>
      <c r="I935" s="12">
        <v>3.91013819237893E-7</v>
      </c>
      <c r="J935" s="12">
        <v>0.86466460972368897</v>
      </c>
    </row>
    <row r="936" spans="1:10" x14ac:dyDescent="0.4">
      <c r="A936" t="s">
        <v>2879</v>
      </c>
      <c r="B936" s="3">
        <v>12</v>
      </c>
      <c r="C936" s="3">
        <v>1</v>
      </c>
      <c r="D936" s="13">
        <v>1.32109122134883E-5</v>
      </c>
      <c r="E936" s="3">
        <v>12</v>
      </c>
      <c r="F936" s="3">
        <v>1</v>
      </c>
      <c r="G936" s="13">
        <v>1.3601926032726199E-5</v>
      </c>
      <c r="H936" s="12">
        <v>2.91682318499378E-2</v>
      </c>
      <c r="I936" s="12">
        <v>3.91013819237893E-7</v>
      </c>
      <c r="J936" s="12">
        <v>0.86466460972368897</v>
      </c>
    </row>
    <row r="937" spans="1:10" x14ac:dyDescent="0.4">
      <c r="A937" t="s">
        <v>2878</v>
      </c>
      <c r="B937" s="3">
        <v>3</v>
      </c>
      <c r="C937" s="3">
        <v>1</v>
      </c>
      <c r="D937" s="13">
        <v>1.32109122134883E-5</v>
      </c>
      <c r="E937" s="3">
        <v>3</v>
      </c>
      <c r="F937" s="3">
        <v>1</v>
      </c>
      <c r="G937" s="13">
        <v>1.3601926032726199E-5</v>
      </c>
      <c r="H937" s="12">
        <v>2.91682318499378E-2</v>
      </c>
      <c r="I937" s="12">
        <v>3.91013819237893E-7</v>
      </c>
      <c r="J937" s="12">
        <v>0.86466460972368897</v>
      </c>
    </row>
    <row r="938" spans="1:10" x14ac:dyDescent="0.4">
      <c r="A938" t="s">
        <v>2877</v>
      </c>
      <c r="B938" s="3">
        <v>3</v>
      </c>
      <c r="C938" s="3">
        <v>1</v>
      </c>
      <c r="D938" s="13">
        <v>1.32109122134883E-5</v>
      </c>
      <c r="E938" s="3">
        <v>3</v>
      </c>
      <c r="F938" s="3">
        <v>1</v>
      </c>
      <c r="G938" s="13">
        <v>1.3601926032726199E-5</v>
      </c>
      <c r="H938" s="12">
        <v>2.91682318499378E-2</v>
      </c>
      <c r="I938" s="12">
        <v>3.91013819237893E-7</v>
      </c>
      <c r="J938" s="12">
        <v>0.86466460972368897</v>
      </c>
    </row>
    <row r="939" spans="1:10" x14ac:dyDescent="0.4">
      <c r="A939" t="s">
        <v>2876</v>
      </c>
      <c r="B939" s="3">
        <v>3</v>
      </c>
      <c r="C939" s="3">
        <v>1</v>
      </c>
      <c r="D939" s="13">
        <v>1.32109122134883E-5</v>
      </c>
      <c r="E939" s="3">
        <v>3</v>
      </c>
      <c r="F939" s="3">
        <v>1</v>
      </c>
      <c r="G939" s="13">
        <v>1.3601926032726199E-5</v>
      </c>
      <c r="H939" s="12">
        <v>2.91682318499378E-2</v>
      </c>
      <c r="I939" s="12">
        <v>3.91013819237893E-7</v>
      </c>
      <c r="J939" s="12">
        <v>0.86466460972368897</v>
      </c>
    </row>
    <row r="940" spans="1:10" x14ac:dyDescent="0.4">
      <c r="A940" t="s">
        <v>2875</v>
      </c>
      <c r="B940" s="3">
        <v>14</v>
      </c>
      <c r="C940" s="3">
        <v>1</v>
      </c>
      <c r="D940" s="13">
        <v>1.32109122134883E-5</v>
      </c>
      <c r="E940" s="3">
        <v>14</v>
      </c>
      <c r="F940" s="3">
        <v>1</v>
      </c>
      <c r="G940" s="13">
        <v>1.3601926032726199E-5</v>
      </c>
      <c r="H940" s="12">
        <v>2.91682318499378E-2</v>
      </c>
      <c r="I940" s="12">
        <v>3.91013819237893E-7</v>
      </c>
      <c r="J940" s="12">
        <v>0.86466460972368897</v>
      </c>
    </row>
    <row r="941" spans="1:10" x14ac:dyDescent="0.4">
      <c r="A941" t="s">
        <v>2874</v>
      </c>
      <c r="B941" s="3">
        <v>3</v>
      </c>
      <c r="C941" s="3">
        <v>1</v>
      </c>
      <c r="D941" s="13">
        <v>1.32109122134883E-5</v>
      </c>
      <c r="E941" s="3">
        <v>3</v>
      </c>
      <c r="F941" s="3">
        <v>1</v>
      </c>
      <c r="G941" s="13">
        <v>1.3601926032726199E-5</v>
      </c>
      <c r="H941" s="12">
        <v>2.91682318499378E-2</v>
      </c>
      <c r="I941" s="12">
        <v>3.91013819237893E-7</v>
      </c>
      <c r="J941" s="12">
        <v>0.86466460972368897</v>
      </c>
    </row>
    <row r="942" spans="1:10" x14ac:dyDescent="0.4">
      <c r="A942" t="s">
        <v>2873</v>
      </c>
      <c r="B942" s="3">
        <v>3</v>
      </c>
      <c r="C942" s="3">
        <v>1</v>
      </c>
      <c r="D942" s="13">
        <v>1.32109122134883E-5</v>
      </c>
      <c r="E942" s="3">
        <v>3</v>
      </c>
      <c r="F942" s="3">
        <v>1</v>
      </c>
      <c r="G942" s="13">
        <v>1.3601926032726199E-5</v>
      </c>
      <c r="H942" s="12">
        <v>2.91682318499378E-2</v>
      </c>
      <c r="I942" s="12">
        <v>3.91013819237893E-7</v>
      </c>
      <c r="J942" s="12">
        <v>0.86466460972368897</v>
      </c>
    </row>
    <row r="943" spans="1:10" x14ac:dyDescent="0.4">
      <c r="A943" t="s">
        <v>2872</v>
      </c>
      <c r="B943" s="3">
        <v>14</v>
      </c>
      <c r="C943" s="3">
        <v>1</v>
      </c>
      <c r="D943" s="13">
        <v>1.32109122134883E-5</v>
      </c>
      <c r="E943" s="3">
        <v>14</v>
      </c>
      <c r="F943" s="3">
        <v>1</v>
      </c>
      <c r="G943" s="13">
        <v>1.3601926032726199E-5</v>
      </c>
      <c r="H943" s="12">
        <v>2.91682318499378E-2</v>
      </c>
      <c r="I943" s="12">
        <v>3.91013819237893E-7</v>
      </c>
      <c r="J943" s="12">
        <v>0.86466460972368897</v>
      </c>
    </row>
    <row r="944" spans="1:10" x14ac:dyDescent="0.4">
      <c r="A944" t="s">
        <v>2871</v>
      </c>
      <c r="B944" s="3">
        <v>14</v>
      </c>
      <c r="C944" s="3">
        <v>1</v>
      </c>
      <c r="D944" s="13">
        <v>1.32109122134883E-5</v>
      </c>
      <c r="E944" s="3">
        <v>14</v>
      </c>
      <c r="F944" s="3">
        <v>1</v>
      </c>
      <c r="G944" s="13">
        <v>1.3601926032726199E-5</v>
      </c>
      <c r="H944" s="12">
        <v>2.91682318499378E-2</v>
      </c>
      <c r="I944" s="12">
        <v>3.91013819237893E-7</v>
      </c>
      <c r="J944" s="12">
        <v>0.86466460972368897</v>
      </c>
    </row>
    <row r="945" spans="1:10" x14ac:dyDescent="0.4">
      <c r="A945" t="s">
        <v>2870</v>
      </c>
      <c r="B945" s="3">
        <v>-1</v>
      </c>
      <c r="C945" s="3">
        <v>1</v>
      </c>
      <c r="D945" s="13">
        <v>1.32109122134883E-5</v>
      </c>
      <c r="E945" s="3">
        <v>-1</v>
      </c>
      <c r="F945" s="3">
        <v>1</v>
      </c>
      <c r="G945" s="13">
        <v>1.3601926032726199E-5</v>
      </c>
      <c r="H945" s="12">
        <v>2.91682318499378E-2</v>
      </c>
      <c r="I945" s="12">
        <v>3.91013819237893E-7</v>
      </c>
      <c r="J945" s="12">
        <v>0.86466460972368897</v>
      </c>
    </row>
    <row r="946" spans="1:10" x14ac:dyDescent="0.4">
      <c r="A946" t="s">
        <v>2869</v>
      </c>
      <c r="B946" s="3">
        <v>0</v>
      </c>
      <c r="C946" s="3">
        <v>1</v>
      </c>
      <c r="D946" s="13">
        <v>1.32109122134883E-5</v>
      </c>
      <c r="E946" s="3">
        <v>0</v>
      </c>
      <c r="F946" s="3">
        <v>1</v>
      </c>
      <c r="G946" s="13">
        <v>1.3601926032726199E-5</v>
      </c>
      <c r="H946" s="12">
        <v>2.91682318499378E-2</v>
      </c>
      <c r="I946" s="12">
        <v>3.91013819237893E-7</v>
      </c>
      <c r="J946" s="12">
        <v>0.86466460972368897</v>
      </c>
    </row>
    <row r="947" spans="1:10" x14ac:dyDescent="0.4">
      <c r="A947" t="s">
        <v>2868</v>
      </c>
      <c r="B947" s="3">
        <v>3</v>
      </c>
      <c r="C947" s="3">
        <v>1</v>
      </c>
      <c r="D947" s="13">
        <v>1.32109122134883E-5</v>
      </c>
      <c r="E947" s="3">
        <v>3</v>
      </c>
      <c r="F947" s="3">
        <v>1</v>
      </c>
      <c r="G947" s="13">
        <v>1.3601926032726199E-5</v>
      </c>
      <c r="H947" s="12">
        <v>2.91682318499378E-2</v>
      </c>
      <c r="I947" s="12">
        <v>3.91013819237893E-7</v>
      </c>
      <c r="J947" s="12">
        <v>0.86466460972368897</v>
      </c>
    </row>
    <row r="948" spans="1:10" x14ac:dyDescent="0.4">
      <c r="A948" t="s">
        <v>2867</v>
      </c>
      <c r="B948" s="3">
        <v>3</v>
      </c>
      <c r="C948" s="3">
        <v>1</v>
      </c>
      <c r="D948" s="13">
        <v>1.32109122134883E-5</v>
      </c>
      <c r="E948" s="3">
        <v>3</v>
      </c>
      <c r="F948" s="3">
        <v>1</v>
      </c>
      <c r="G948" s="13">
        <v>1.3601926032726199E-5</v>
      </c>
      <c r="H948" s="12">
        <v>2.91682318499378E-2</v>
      </c>
      <c r="I948" s="12">
        <v>3.91013819237893E-7</v>
      </c>
      <c r="J948" s="12">
        <v>0.86466460972368897</v>
      </c>
    </row>
    <row r="949" spans="1:10" x14ac:dyDescent="0.4">
      <c r="A949" t="s">
        <v>2866</v>
      </c>
      <c r="B949" s="3">
        <v>3</v>
      </c>
      <c r="C949" s="3">
        <v>1</v>
      </c>
      <c r="D949" s="13">
        <v>1.32109122134883E-5</v>
      </c>
      <c r="E949" s="3">
        <v>3</v>
      </c>
      <c r="F949" s="3">
        <v>1</v>
      </c>
      <c r="G949" s="13">
        <v>1.3601926032726199E-5</v>
      </c>
      <c r="H949" s="12">
        <v>2.91682318499378E-2</v>
      </c>
      <c r="I949" s="12">
        <v>3.91013819237893E-7</v>
      </c>
      <c r="J949" s="12">
        <v>0.86466460972368897</v>
      </c>
    </row>
    <row r="950" spans="1:10" x14ac:dyDescent="0.4">
      <c r="A950" t="s">
        <v>2865</v>
      </c>
      <c r="B950" s="3">
        <v>3</v>
      </c>
      <c r="C950" s="3">
        <v>1</v>
      </c>
      <c r="D950" s="13">
        <v>1.32109122134883E-5</v>
      </c>
      <c r="E950" s="3">
        <v>3</v>
      </c>
      <c r="F950" s="3">
        <v>1</v>
      </c>
      <c r="G950" s="13">
        <v>1.3601926032726199E-5</v>
      </c>
      <c r="H950" s="12">
        <v>2.91682318499378E-2</v>
      </c>
      <c r="I950" s="12">
        <v>3.91013819237893E-7</v>
      </c>
      <c r="J950" s="12">
        <v>0.86466460972368897</v>
      </c>
    </row>
    <row r="951" spans="1:10" x14ac:dyDescent="0.4">
      <c r="A951" t="s">
        <v>2864</v>
      </c>
      <c r="B951" s="3">
        <v>3</v>
      </c>
      <c r="C951" s="3">
        <v>1</v>
      </c>
      <c r="D951" s="13">
        <v>1.32109122134883E-5</v>
      </c>
      <c r="E951" s="3">
        <v>3</v>
      </c>
      <c r="F951" s="3">
        <v>1</v>
      </c>
      <c r="G951" s="13">
        <v>1.3601926032726199E-5</v>
      </c>
      <c r="H951" s="12">
        <v>2.91682318499378E-2</v>
      </c>
      <c r="I951" s="12">
        <v>3.91013819237893E-7</v>
      </c>
      <c r="J951" s="12">
        <v>0.86466460972368897</v>
      </c>
    </row>
    <row r="952" spans="1:10" x14ac:dyDescent="0.4">
      <c r="A952" t="s">
        <v>2863</v>
      </c>
      <c r="B952" s="3">
        <v>3</v>
      </c>
      <c r="C952" s="3">
        <v>1</v>
      </c>
      <c r="D952" s="13">
        <v>1.32109122134883E-5</v>
      </c>
      <c r="E952" s="3">
        <v>3</v>
      </c>
      <c r="F952" s="3">
        <v>1</v>
      </c>
      <c r="G952" s="13">
        <v>1.3601926032726199E-5</v>
      </c>
      <c r="H952" s="12">
        <v>2.91682318499378E-2</v>
      </c>
      <c r="I952" s="12">
        <v>3.91013819237893E-7</v>
      </c>
      <c r="J952" s="12">
        <v>0.86466460972368897</v>
      </c>
    </row>
    <row r="953" spans="1:10" x14ac:dyDescent="0.4">
      <c r="A953" t="s">
        <v>2862</v>
      </c>
      <c r="B953" s="3">
        <v>3</v>
      </c>
      <c r="C953" s="3">
        <v>1</v>
      </c>
      <c r="D953" s="13">
        <v>1.32109122134883E-5</v>
      </c>
      <c r="E953" s="3">
        <v>3</v>
      </c>
      <c r="F953" s="3">
        <v>1</v>
      </c>
      <c r="G953" s="13">
        <v>1.3601926032726199E-5</v>
      </c>
      <c r="H953" s="12">
        <v>2.91682318499378E-2</v>
      </c>
      <c r="I953" s="12">
        <v>3.91013819237893E-7</v>
      </c>
      <c r="J953" s="12">
        <v>0.86466460972368897</v>
      </c>
    </row>
    <row r="954" spans="1:10" x14ac:dyDescent="0.4">
      <c r="A954" t="s">
        <v>2861</v>
      </c>
      <c r="B954" s="3">
        <v>3</v>
      </c>
      <c r="C954" s="3">
        <v>1</v>
      </c>
      <c r="D954" s="13">
        <v>1.32109122134883E-5</v>
      </c>
      <c r="E954" s="3">
        <v>3</v>
      </c>
      <c r="F954" s="3">
        <v>1</v>
      </c>
      <c r="G954" s="13">
        <v>1.3601926032726199E-5</v>
      </c>
      <c r="H954" s="12">
        <v>2.91682318499378E-2</v>
      </c>
      <c r="I954" s="12">
        <v>3.91013819237893E-7</v>
      </c>
      <c r="J954" s="12">
        <v>0.86466460972368897</v>
      </c>
    </row>
    <row r="955" spans="1:10" x14ac:dyDescent="0.4">
      <c r="A955" t="s">
        <v>2860</v>
      </c>
      <c r="B955" s="3">
        <v>3</v>
      </c>
      <c r="C955" s="3">
        <v>1</v>
      </c>
      <c r="D955" s="13">
        <v>1.32109122134883E-5</v>
      </c>
      <c r="E955" s="3">
        <v>3</v>
      </c>
      <c r="F955" s="3">
        <v>1</v>
      </c>
      <c r="G955" s="13">
        <v>1.3601926032726199E-5</v>
      </c>
      <c r="H955" s="12">
        <v>2.91682318499378E-2</v>
      </c>
      <c r="I955" s="12">
        <v>3.91013819237893E-7</v>
      </c>
      <c r="J955" s="12">
        <v>0.86466460972368897</v>
      </c>
    </row>
    <row r="956" spans="1:10" x14ac:dyDescent="0.4">
      <c r="A956" t="s">
        <v>2859</v>
      </c>
      <c r="B956" s="3">
        <v>3</v>
      </c>
      <c r="C956" s="3">
        <v>1</v>
      </c>
      <c r="D956" s="13">
        <v>1.32109122134883E-5</v>
      </c>
      <c r="E956" s="3">
        <v>3</v>
      </c>
      <c r="F956" s="3">
        <v>1</v>
      </c>
      <c r="G956" s="13">
        <v>1.3601926032726199E-5</v>
      </c>
      <c r="H956" s="12">
        <v>2.91682318499378E-2</v>
      </c>
      <c r="I956" s="12">
        <v>3.91013819237893E-7</v>
      </c>
      <c r="J956" s="12">
        <v>0.86466460972368897</v>
      </c>
    </row>
    <row r="957" spans="1:10" x14ac:dyDescent="0.4">
      <c r="A957" t="s">
        <v>2858</v>
      </c>
      <c r="B957" s="3">
        <v>3</v>
      </c>
      <c r="C957" s="3">
        <v>1</v>
      </c>
      <c r="D957" s="13">
        <v>1.32109122134883E-5</v>
      </c>
      <c r="E957" s="3">
        <v>3</v>
      </c>
      <c r="F957" s="3">
        <v>1</v>
      </c>
      <c r="G957" s="13">
        <v>1.3601926032726199E-5</v>
      </c>
      <c r="H957" s="12">
        <v>2.91682318499378E-2</v>
      </c>
      <c r="I957" s="12">
        <v>3.91013819237893E-7</v>
      </c>
      <c r="J957" s="12">
        <v>0.86466460972368897</v>
      </c>
    </row>
    <row r="958" spans="1:10" x14ac:dyDescent="0.4">
      <c r="A958" t="s">
        <v>2857</v>
      </c>
      <c r="B958" s="3">
        <v>3</v>
      </c>
      <c r="C958" s="3">
        <v>1</v>
      </c>
      <c r="D958" s="13">
        <v>1.32109122134883E-5</v>
      </c>
      <c r="E958" s="3">
        <v>3</v>
      </c>
      <c r="F958" s="3">
        <v>1</v>
      </c>
      <c r="G958" s="13">
        <v>1.3601926032726199E-5</v>
      </c>
      <c r="H958" s="12">
        <v>2.91682318499378E-2</v>
      </c>
      <c r="I958" s="12">
        <v>3.91013819237893E-7</v>
      </c>
      <c r="J958" s="12">
        <v>0.86466460972368897</v>
      </c>
    </row>
    <row r="959" spans="1:10" x14ac:dyDescent="0.4">
      <c r="A959" t="s">
        <v>2856</v>
      </c>
      <c r="B959" s="3">
        <v>3</v>
      </c>
      <c r="C959" s="3">
        <v>1</v>
      </c>
      <c r="D959" s="13">
        <v>1.32109122134883E-5</v>
      </c>
      <c r="E959" s="3">
        <v>3</v>
      </c>
      <c r="F959" s="3">
        <v>1</v>
      </c>
      <c r="G959" s="13">
        <v>1.3601926032726199E-5</v>
      </c>
      <c r="H959" s="12">
        <v>2.91682318499378E-2</v>
      </c>
      <c r="I959" s="12">
        <v>3.91013819237893E-7</v>
      </c>
      <c r="J959" s="12">
        <v>0.86466460972368897</v>
      </c>
    </row>
    <row r="960" spans="1:10" x14ac:dyDescent="0.4">
      <c r="A960" t="s">
        <v>2855</v>
      </c>
      <c r="B960" s="3">
        <v>3</v>
      </c>
      <c r="C960" s="3">
        <v>1</v>
      </c>
      <c r="D960" s="13">
        <v>1.32109122134883E-5</v>
      </c>
      <c r="E960" s="3">
        <v>3</v>
      </c>
      <c r="F960" s="3">
        <v>1</v>
      </c>
      <c r="G960" s="13">
        <v>1.3601926032726199E-5</v>
      </c>
      <c r="H960" s="12">
        <v>2.91682318499378E-2</v>
      </c>
      <c r="I960" s="12">
        <v>3.91013819237893E-7</v>
      </c>
      <c r="J960" s="12">
        <v>0.86466460972368897</v>
      </c>
    </row>
    <row r="961" spans="1:10" x14ac:dyDescent="0.4">
      <c r="A961" t="s">
        <v>2854</v>
      </c>
      <c r="B961" s="3">
        <v>2</v>
      </c>
      <c r="C961" s="3">
        <v>1</v>
      </c>
      <c r="D961" s="13">
        <v>1.32109122134883E-5</v>
      </c>
      <c r="E961" s="3">
        <v>2</v>
      </c>
      <c r="F961" s="3">
        <v>1</v>
      </c>
      <c r="G961" s="13">
        <v>1.3601926032726199E-5</v>
      </c>
      <c r="H961" s="12">
        <v>2.91682318499378E-2</v>
      </c>
      <c r="I961" s="12">
        <v>3.91013819237893E-7</v>
      </c>
      <c r="J961" s="12">
        <v>0.86466460972368897</v>
      </c>
    </row>
    <row r="962" spans="1:10" x14ac:dyDescent="0.4">
      <c r="A962" t="s">
        <v>2853</v>
      </c>
      <c r="B962" s="3">
        <v>3</v>
      </c>
      <c r="C962" s="3">
        <v>1</v>
      </c>
      <c r="D962" s="13">
        <v>1.32109122134883E-5</v>
      </c>
      <c r="E962" s="3">
        <v>3</v>
      </c>
      <c r="F962" s="3">
        <v>1</v>
      </c>
      <c r="G962" s="13">
        <v>1.3601926032726199E-5</v>
      </c>
      <c r="H962" s="12">
        <v>2.91682318499378E-2</v>
      </c>
      <c r="I962" s="12">
        <v>3.91013819237893E-7</v>
      </c>
      <c r="J962" s="12">
        <v>0.86466460972368897</v>
      </c>
    </row>
    <row r="963" spans="1:10" x14ac:dyDescent="0.4">
      <c r="A963" t="s">
        <v>2852</v>
      </c>
      <c r="B963" s="3">
        <v>3</v>
      </c>
      <c r="C963" s="3">
        <v>1</v>
      </c>
      <c r="D963" s="13">
        <v>1.32109122134883E-5</v>
      </c>
      <c r="E963" s="3">
        <v>3</v>
      </c>
      <c r="F963" s="3">
        <v>1</v>
      </c>
      <c r="G963" s="13">
        <v>1.3601926032726199E-5</v>
      </c>
      <c r="H963" s="12">
        <v>2.91682318499378E-2</v>
      </c>
      <c r="I963" s="12">
        <v>3.91013819237893E-7</v>
      </c>
      <c r="J963" s="12">
        <v>0.86466460972368897</v>
      </c>
    </row>
    <row r="964" spans="1:10" x14ac:dyDescent="0.4">
      <c r="A964" t="s">
        <v>2851</v>
      </c>
      <c r="B964" s="3">
        <v>3</v>
      </c>
      <c r="C964" s="3">
        <v>1</v>
      </c>
      <c r="D964" s="13">
        <v>1.32109122134883E-5</v>
      </c>
      <c r="E964" s="3">
        <v>3</v>
      </c>
      <c r="F964" s="3">
        <v>1</v>
      </c>
      <c r="G964" s="13">
        <v>1.3601926032726199E-5</v>
      </c>
      <c r="H964" s="12">
        <v>2.91682318499378E-2</v>
      </c>
      <c r="I964" s="12">
        <v>3.91013819237893E-7</v>
      </c>
      <c r="J964" s="12">
        <v>0.86466460972368897</v>
      </c>
    </row>
    <row r="965" spans="1:10" x14ac:dyDescent="0.4">
      <c r="A965" t="s">
        <v>2850</v>
      </c>
      <c r="B965" s="3">
        <v>3</v>
      </c>
      <c r="C965" s="3">
        <v>1</v>
      </c>
      <c r="D965" s="13">
        <v>1.32109122134883E-5</v>
      </c>
      <c r="E965" s="3">
        <v>3</v>
      </c>
      <c r="F965" s="3">
        <v>1</v>
      </c>
      <c r="G965" s="13">
        <v>1.3601926032726199E-5</v>
      </c>
      <c r="H965" s="12">
        <v>2.91682318499378E-2</v>
      </c>
      <c r="I965" s="12">
        <v>3.91013819237893E-7</v>
      </c>
      <c r="J965" s="12">
        <v>0.86466460972368897</v>
      </c>
    </row>
    <row r="966" spans="1:10" x14ac:dyDescent="0.4">
      <c r="A966" t="s">
        <v>2849</v>
      </c>
      <c r="B966" s="3">
        <v>3</v>
      </c>
      <c r="C966" s="3">
        <v>1</v>
      </c>
      <c r="D966" s="13">
        <v>1.32109122134883E-5</v>
      </c>
      <c r="E966" s="3">
        <v>3</v>
      </c>
      <c r="F966" s="3">
        <v>1</v>
      </c>
      <c r="G966" s="13">
        <v>1.3601926032726199E-5</v>
      </c>
      <c r="H966" s="12">
        <v>2.91682318499378E-2</v>
      </c>
      <c r="I966" s="12">
        <v>3.91013819237893E-7</v>
      </c>
      <c r="J966" s="12">
        <v>0.86466460972368897</v>
      </c>
    </row>
    <row r="967" spans="1:10" x14ac:dyDescent="0.4">
      <c r="A967" t="s">
        <v>2848</v>
      </c>
      <c r="B967" s="3">
        <v>3</v>
      </c>
      <c r="C967" s="3">
        <v>1</v>
      </c>
      <c r="D967" s="13">
        <v>1.32109122134883E-5</v>
      </c>
      <c r="E967" s="3">
        <v>3</v>
      </c>
      <c r="F967" s="3">
        <v>1</v>
      </c>
      <c r="G967" s="13">
        <v>1.3601926032726199E-5</v>
      </c>
      <c r="H967" s="12">
        <v>2.91682318499378E-2</v>
      </c>
      <c r="I967" s="12">
        <v>3.91013819237893E-7</v>
      </c>
      <c r="J967" s="12">
        <v>0.86466460972368897</v>
      </c>
    </row>
    <row r="968" spans="1:10" x14ac:dyDescent="0.4">
      <c r="A968" t="s">
        <v>2847</v>
      </c>
      <c r="B968" s="3">
        <v>3</v>
      </c>
      <c r="C968" s="3">
        <v>1</v>
      </c>
      <c r="D968" s="13">
        <v>1.32109122134883E-5</v>
      </c>
      <c r="E968" s="3">
        <v>3</v>
      </c>
      <c r="F968" s="3">
        <v>1</v>
      </c>
      <c r="G968" s="13">
        <v>1.3601926032726199E-5</v>
      </c>
      <c r="H968" s="12">
        <v>2.91682318499378E-2</v>
      </c>
      <c r="I968" s="12">
        <v>3.91013819237893E-7</v>
      </c>
      <c r="J968" s="12">
        <v>0.86466460972368897</v>
      </c>
    </row>
    <row r="969" spans="1:10" x14ac:dyDescent="0.4">
      <c r="A969" t="s">
        <v>2846</v>
      </c>
      <c r="B969" s="3">
        <v>1</v>
      </c>
      <c r="C969" s="3">
        <v>1</v>
      </c>
      <c r="D969" s="13">
        <v>1.32109122134883E-5</v>
      </c>
      <c r="E969" s="3">
        <v>1</v>
      </c>
      <c r="F969" s="3">
        <v>1</v>
      </c>
      <c r="G969" s="13">
        <v>1.3601926032726199E-5</v>
      </c>
      <c r="H969" s="12">
        <v>2.91682318499378E-2</v>
      </c>
      <c r="I969" s="12">
        <v>3.91013819237893E-7</v>
      </c>
      <c r="J969" s="12">
        <v>0.86466460972368897</v>
      </c>
    </row>
    <row r="970" spans="1:10" x14ac:dyDescent="0.4">
      <c r="A970" t="s">
        <v>2845</v>
      </c>
      <c r="B970" s="3">
        <v>3</v>
      </c>
      <c r="C970" s="3">
        <v>1</v>
      </c>
      <c r="D970" s="13">
        <v>1.32109122134883E-5</v>
      </c>
      <c r="E970" s="3">
        <v>3</v>
      </c>
      <c r="F970" s="3">
        <v>1</v>
      </c>
      <c r="G970" s="13">
        <v>1.3601926032726199E-5</v>
      </c>
      <c r="H970" s="12">
        <v>2.91682318499378E-2</v>
      </c>
      <c r="I970" s="12">
        <v>3.91013819237893E-7</v>
      </c>
      <c r="J970" s="12">
        <v>0.86466460972368897</v>
      </c>
    </row>
    <row r="971" spans="1:10" x14ac:dyDescent="0.4">
      <c r="A971" t="s">
        <v>2844</v>
      </c>
      <c r="B971" s="3">
        <v>3</v>
      </c>
      <c r="C971" s="3">
        <v>1</v>
      </c>
      <c r="D971" s="13">
        <v>1.32109122134883E-5</v>
      </c>
      <c r="E971" s="3">
        <v>3</v>
      </c>
      <c r="F971" s="3">
        <v>1</v>
      </c>
      <c r="G971" s="13">
        <v>1.3601926032726199E-5</v>
      </c>
      <c r="H971" s="12">
        <v>2.91682318499378E-2</v>
      </c>
      <c r="I971" s="12">
        <v>3.91013819237893E-7</v>
      </c>
      <c r="J971" s="12">
        <v>0.86466460972368897</v>
      </c>
    </row>
    <row r="972" spans="1:10" x14ac:dyDescent="0.4">
      <c r="A972" t="s">
        <v>2843</v>
      </c>
      <c r="B972" s="3">
        <v>3</v>
      </c>
      <c r="C972" s="3">
        <v>1</v>
      </c>
      <c r="D972" s="13">
        <v>1.32109122134883E-5</v>
      </c>
      <c r="E972" s="3">
        <v>3</v>
      </c>
      <c r="F972" s="3">
        <v>1</v>
      </c>
      <c r="G972" s="13">
        <v>1.3601926032726199E-5</v>
      </c>
      <c r="H972" s="12">
        <v>2.91682318499378E-2</v>
      </c>
      <c r="I972" s="12">
        <v>3.91013819237893E-7</v>
      </c>
      <c r="J972" s="12">
        <v>0.86466460972368897</v>
      </c>
    </row>
    <row r="973" spans="1:10" x14ac:dyDescent="0.4">
      <c r="A973" t="s">
        <v>2842</v>
      </c>
      <c r="B973" s="3">
        <v>3</v>
      </c>
      <c r="C973" s="3">
        <v>1</v>
      </c>
      <c r="D973" s="13">
        <v>1.32109122134883E-5</v>
      </c>
      <c r="E973" s="3">
        <v>3</v>
      </c>
      <c r="F973" s="3">
        <v>1</v>
      </c>
      <c r="G973" s="13">
        <v>1.3601926032726199E-5</v>
      </c>
      <c r="H973" s="12">
        <v>2.91682318499378E-2</v>
      </c>
      <c r="I973" s="12">
        <v>3.91013819237893E-7</v>
      </c>
      <c r="J973" s="12">
        <v>0.86466460972368897</v>
      </c>
    </row>
    <row r="974" spans="1:10" x14ac:dyDescent="0.4">
      <c r="A974" t="s">
        <v>2841</v>
      </c>
      <c r="B974" s="3">
        <v>3</v>
      </c>
      <c r="C974" s="3">
        <v>1</v>
      </c>
      <c r="D974" s="13">
        <v>1.32109122134883E-5</v>
      </c>
      <c r="E974" s="3">
        <v>3</v>
      </c>
      <c r="F974" s="3">
        <v>1</v>
      </c>
      <c r="G974" s="13">
        <v>1.3601926032726199E-5</v>
      </c>
      <c r="H974" s="12">
        <v>2.91682318499378E-2</v>
      </c>
      <c r="I974" s="12">
        <v>3.91013819237893E-7</v>
      </c>
      <c r="J974" s="12">
        <v>0.86466460972368897</v>
      </c>
    </row>
    <row r="975" spans="1:10" x14ac:dyDescent="0.4">
      <c r="A975" t="s">
        <v>2840</v>
      </c>
      <c r="B975" s="3">
        <v>3</v>
      </c>
      <c r="C975" s="3">
        <v>1</v>
      </c>
      <c r="D975" s="13">
        <v>1.32109122134883E-5</v>
      </c>
      <c r="E975" s="3">
        <v>3</v>
      </c>
      <c r="F975" s="3">
        <v>1</v>
      </c>
      <c r="G975" s="13">
        <v>1.3601926032726199E-5</v>
      </c>
      <c r="H975" s="12">
        <v>2.91682318499378E-2</v>
      </c>
      <c r="I975" s="12">
        <v>3.91013819237893E-7</v>
      </c>
      <c r="J975" s="12">
        <v>0.86466460972368897</v>
      </c>
    </row>
    <row r="976" spans="1:10" x14ac:dyDescent="0.4">
      <c r="A976" t="s">
        <v>2839</v>
      </c>
      <c r="B976" s="3">
        <v>3</v>
      </c>
      <c r="C976" s="3">
        <v>1</v>
      </c>
      <c r="D976" s="13">
        <v>1.32109122134883E-5</v>
      </c>
      <c r="E976" s="3">
        <v>3</v>
      </c>
      <c r="F976" s="3">
        <v>1</v>
      </c>
      <c r="G976" s="13">
        <v>1.3601926032726199E-5</v>
      </c>
      <c r="H976" s="12">
        <v>2.91682318499378E-2</v>
      </c>
      <c r="I976" s="12">
        <v>3.91013819237893E-7</v>
      </c>
      <c r="J976" s="12">
        <v>0.86466460972368897</v>
      </c>
    </row>
    <row r="977" spans="1:10" x14ac:dyDescent="0.4">
      <c r="A977" t="s">
        <v>2838</v>
      </c>
      <c r="B977" s="3">
        <v>3</v>
      </c>
      <c r="C977" s="3">
        <v>1</v>
      </c>
      <c r="D977" s="13">
        <v>1.32109122134883E-5</v>
      </c>
      <c r="E977" s="3">
        <v>3</v>
      </c>
      <c r="F977" s="3">
        <v>1</v>
      </c>
      <c r="G977" s="13">
        <v>1.3601926032726199E-5</v>
      </c>
      <c r="H977" s="12">
        <v>2.91682318499378E-2</v>
      </c>
      <c r="I977" s="12">
        <v>3.91013819237893E-7</v>
      </c>
      <c r="J977" s="12">
        <v>0.86466460972368897</v>
      </c>
    </row>
    <row r="978" spans="1:10" x14ac:dyDescent="0.4">
      <c r="A978" t="s">
        <v>2837</v>
      </c>
      <c r="B978" s="3">
        <v>14</v>
      </c>
      <c r="C978" s="3">
        <v>1</v>
      </c>
      <c r="D978" s="13">
        <v>1.32109122134883E-5</v>
      </c>
      <c r="E978" s="3">
        <v>14</v>
      </c>
      <c r="F978" s="3">
        <v>1</v>
      </c>
      <c r="G978" s="13">
        <v>1.3601926032726199E-5</v>
      </c>
      <c r="H978" s="12">
        <v>2.91682318499378E-2</v>
      </c>
      <c r="I978" s="12">
        <v>3.91013819237893E-7</v>
      </c>
      <c r="J978" s="12">
        <v>0.86466460972368897</v>
      </c>
    </row>
    <row r="979" spans="1:10" x14ac:dyDescent="0.4">
      <c r="A979" t="s">
        <v>2836</v>
      </c>
      <c r="B979" s="3">
        <v>3</v>
      </c>
      <c r="C979" s="3">
        <v>1</v>
      </c>
      <c r="D979" s="13">
        <v>1.32109122134883E-5</v>
      </c>
      <c r="E979" s="3">
        <v>3</v>
      </c>
      <c r="F979" s="3">
        <v>1</v>
      </c>
      <c r="G979" s="13">
        <v>1.3601926032726199E-5</v>
      </c>
      <c r="H979" s="12">
        <v>2.91682318499378E-2</v>
      </c>
      <c r="I979" s="12">
        <v>3.91013819237893E-7</v>
      </c>
      <c r="J979" s="12">
        <v>0.86466460972368897</v>
      </c>
    </row>
    <row r="980" spans="1:10" x14ac:dyDescent="0.4">
      <c r="A980" t="s">
        <v>2835</v>
      </c>
      <c r="B980" s="3">
        <v>3</v>
      </c>
      <c r="C980" s="3">
        <v>1</v>
      </c>
      <c r="D980" s="13">
        <v>1.32109122134883E-5</v>
      </c>
      <c r="E980" s="3">
        <v>3</v>
      </c>
      <c r="F980" s="3">
        <v>1</v>
      </c>
      <c r="G980" s="13">
        <v>1.3601926032726199E-5</v>
      </c>
      <c r="H980" s="12">
        <v>2.91682318499378E-2</v>
      </c>
      <c r="I980" s="12">
        <v>3.91013819237893E-7</v>
      </c>
      <c r="J980" s="12">
        <v>0.86466460972368897</v>
      </c>
    </row>
    <row r="981" spans="1:10" x14ac:dyDescent="0.4">
      <c r="A981" t="s">
        <v>2834</v>
      </c>
      <c r="B981" s="3">
        <v>3</v>
      </c>
      <c r="C981" s="3">
        <v>1</v>
      </c>
      <c r="D981" s="13">
        <v>1.32109122134883E-5</v>
      </c>
      <c r="E981" s="3">
        <v>3</v>
      </c>
      <c r="F981" s="3">
        <v>1</v>
      </c>
      <c r="G981" s="13">
        <v>1.3601926032726199E-5</v>
      </c>
      <c r="H981" s="12">
        <v>2.91682318499378E-2</v>
      </c>
      <c r="I981" s="12">
        <v>3.91013819237893E-7</v>
      </c>
      <c r="J981" s="12">
        <v>0.86466460972368897</v>
      </c>
    </row>
    <row r="982" spans="1:10" x14ac:dyDescent="0.4">
      <c r="A982" t="s">
        <v>2833</v>
      </c>
      <c r="B982" s="3">
        <v>3</v>
      </c>
      <c r="C982" s="3">
        <v>1</v>
      </c>
      <c r="D982" s="13">
        <v>1.32109122134883E-5</v>
      </c>
      <c r="E982" s="3">
        <v>3</v>
      </c>
      <c r="F982" s="3">
        <v>1</v>
      </c>
      <c r="G982" s="13">
        <v>1.3601926032726199E-5</v>
      </c>
      <c r="H982" s="12">
        <v>2.91682318499378E-2</v>
      </c>
      <c r="I982" s="12">
        <v>3.91013819237893E-7</v>
      </c>
      <c r="J982" s="12">
        <v>0.86466460972368897</v>
      </c>
    </row>
    <row r="983" spans="1:10" x14ac:dyDescent="0.4">
      <c r="A983" t="s">
        <v>2832</v>
      </c>
      <c r="B983" s="3">
        <v>3</v>
      </c>
      <c r="C983" s="3">
        <v>1</v>
      </c>
      <c r="D983" s="13">
        <v>1.32109122134883E-5</v>
      </c>
      <c r="E983" s="3">
        <v>3</v>
      </c>
      <c r="F983" s="3">
        <v>1</v>
      </c>
      <c r="G983" s="13">
        <v>1.3601926032726199E-5</v>
      </c>
      <c r="H983" s="12">
        <v>2.91682318499378E-2</v>
      </c>
      <c r="I983" s="12">
        <v>3.91013819237893E-7</v>
      </c>
      <c r="J983" s="12">
        <v>0.86466460972368897</v>
      </c>
    </row>
    <row r="984" spans="1:10" x14ac:dyDescent="0.4">
      <c r="A984" t="s">
        <v>2831</v>
      </c>
      <c r="B984" s="3">
        <v>3</v>
      </c>
      <c r="C984" s="3">
        <v>1</v>
      </c>
      <c r="D984" s="13">
        <v>1.32109122134883E-5</v>
      </c>
      <c r="E984" s="3">
        <v>3</v>
      </c>
      <c r="F984" s="3">
        <v>1</v>
      </c>
      <c r="G984" s="13">
        <v>1.3601926032726199E-5</v>
      </c>
      <c r="H984" s="12">
        <v>2.91682318499378E-2</v>
      </c>
      <c r="I984" s="12">
        <v>3.91013819237893E-7</v>
      </c>
      <c r="J984" s="12">
        <v>0.86466460972368897</v>
      </c>
    </row>
    <row r="985" spans="1:10" x14ac:dyDescent="0.4">
      <c r="A985" t="s">
        <v>2830</v>
      </c>
      <c r="B985" s="3">
        <v>3</v>
      </c>
      <c r="C985" s="3">
        <v>1</v>
      </c>
      <c r="D985" s="13">
        <v>1.32109122134883E-5</v>
      </c>
      <c r="E985" s="3">
        <v>3</v>
      </c>
      <c r="F985" s="3">
        <v>1</v>
      </c>
      <c r="G985" s="13">
        <v>1.3601926032726199E-5</v>
      </c>
      <c r="H985" s="12">
        <v>2.91682318499378E-2</v>
      </c>
      <c r="I985" s="12">
        <v>3.91013819237893E-7</v>
      </c>
      <c r="J985" s="12">
        <v>0.86466460972368897</v>
      </c>
    </row>
    <row r="986" spans="1:10" x14ac:dyDescent="0.4">
      <c r="A986" t="s">
        <v>2829</v>
      </c>
      <c r="B986" s="3">
        <v>-1</v>
      </c>
      <c r="C986" s="3">
        <v>1</v>
      </c>
      <c r="D986" s="13">
        <v>1.32109122134883E-5</v>
      </c>
      <c r="E986" s="3">
        <v>-1</v>
      </c>
      <c r="F986" s="3">
        <v>1</v>
      </c>
      <c r="G986" s="13">
        <v>1.3601926032726199E-5</v>
      </c>
      <c r="H986" s="12">
        <v>2.91682318499378E-2</v>
      </c>
      <c r="I986" s="12">
        <v>3.91013819237893E-7</v>
      </c>
      <c r="J986" s="12">
        <v>0.86466460972368897</v>
      </c>
    </row>
    <row r="987" spans="1:10" x14ac:dyDescent="0.4">
      <c r="A987" t="s">
        <v>2828</v>
      </c>
      <c r="B987" s="3">
        <v>3</v>
      </c>
      <c r="C987" s="3">
        <v>2</v>
      </c>
      <c r="D987" s="13">
        <v>2.6421824426976601E-5</v>
      </c>
      <c r="E987" s="3">
        <v>3</v>
      </c>
      <c r="F987" s="3">
        <v>1</v>
      </c>
      <c r="G987" s="13">
        <v>1.3601926032726199E-5</v>
      </c>
      <c r="H987" s="12">
        <v>-0.66397894871000696</v>
      </c>
      <c r="I987" s="12">
        <v>-1.92298475913756E-5</v>
      </c>
      <c r="J987" s="12">
        <v>0.68086462200994902</v>
      </c>
    </row>
    <row r="988" spans="1:10" x14ac:dyDescent="0.4">
      <c r="A988" t="s">
        <v>2827</v>
      </c>
      <c r="B988" s="3">
        <v>3</v>
      </c>
      <c r="C988" s="3">
        <v>2</v>
      </c>
      <c r="D988" s="13">
        <v>2.6421824426976601E-5</v>
      </c>
      <c r="E988" s="3">
        <v>3</v>
      </c>
      <c r="F988" s="3">
        <v>1</v>
      </c>
      <c r="G988" s="13">
        <v>1.3601926032726199E-5</v>
      </c>
      <c r="H988" s="12">
        <v>-0.66397894871000696</v>
      </c>
      <c r="I988" s="12">
        <v>-1.92298475913756E-5</v>
      </c>
      <c r="J988" s="12">
        <v>0.68086462200994902</v>
      </c>
    </row>
    <row r="989" spans="1:10" x14ac:dyDescent="0.4">
      <c r="A989" t="s">
        <v>2826</v>
      </c>
      <c r="B989" s="3">
        <v>3</v>
      </c>
      <c r="C989" s="3">
        <v>2</v>
      </c>
      <c r="D989" s="13">
        <v>2.6421824426976601E-5</v>
      </c>
      <c r="E989" s="3">
        <v>3</v>
      </c>
      <c r="F989" s="3">
        <v>1</v>
      </c>
      <c r="G989" s="13">
        <v>1.3601926032726199E-5</v>
      </c>
      <c r="H989" s="12">
        <v>-0.66397894871000696</v>
      </c>
      <c r="I989" s="12">
        <v>-1.92298475913756E-5</v>
      </c>
      <c r="J989" s="12">
        <v>0.68086462200994902</v>
      </c>
    </row>
    <row r="990" spans="1:10" x14ac:dyDescent="0.4">
      <c r="A990" t="s">
        <v>2825</v>
      </c>
      <c r="B990" s="3">
        <v>14</v>
      </c>
      <c r="C990" s="3">
        <v>2</v>
      </c>
      <c r="D990" s="13">
        <v>2.6421824426976601E-5</v>
      </c>
      <c r="E990" s="3">
        <v>14</v>
      </c>
      <c r="F990" s="3">
        <v>1</v>
      </c>
      <c r="G990" s="13">
        <v>1.3601926032726199E-5</v>
      </c>
      <c r="H990" s="12">
        <v>-0.66397894871000696</v>
      </c>
      <c r="I990" s="12">
        <v>-1.92298475913756E-5</v>
      </c>
      <c r="J990" s="12">
        <v>0.68086462200994902</v>
      </c>
    </row>
    <row r="991" spans="1:10" x14ac:dyDescent="0.4">
      <c r="A991" t="s">
        <v>2824</v>
      </c>
      <c r="B991" s="3">
        <v>1</v>
      </c>
      <c r="C991" s="3">
        <v>2</v>
      </c>
      <c r="D991" s="13">
        <v>2.6421824426976601E-5</v>
      </c>
      <c r="E991" s="3">
        <v>1</v>
      </c>
      <c r="F991" s="3">
        <v>1</v>
      </c>
      <c r="G991" s="13">
        <v>1.3601926032726199E-5</v>
      </c>
      <c r="H991" s="12">
        <v>-0.66397894871000696</v>
      </c>
      <c r="I991" s="12">
        <v>-1.92298475913756E-5</v>
      </c>
      <c r="J991" s="12">
        <v>0.68086462200994902</v>
      </c>
    </row>
    <row r="992" spans="1:10" x14ac:dyDescent="0.4">
      <c r="A992" t="s">
        <v>2823</v>
      </c>
      <c r="B992" s="3">
        <v>3</v>
      </c>
      <c r="C992" s="3">
        <v>2</v>
      </c>
      <c r="D992" s="13">
        <v>2.6421824426976601E-5</v>
      </c>
      <c r="E992" s="3">
        <v>3</v>
      </c>
      <c r="F992" s="3">
        <v>1</v>
      </c>
      <c r="G992" s="13">
        <v>1.3601926032726199E-5</v>
      </c>
      <c r="H992" s="12">
        <v>-0.66397894871000696</v>
      </c>
      <c r="I992" s="12">
        <v>-1.92298475913756E-5</v>
      </c>
      <c r="J992" s="12">
        <v>0.68086462200994902</v>
      </c>
    </row>
    <row r="993" spans="1:10" x14ac:dyDescent="0.4">
      <c r="A993" t="s">
        <v>2822</v>
      </c>
      <c r="B993" s="3">
        <v>3</v>
      </c>
      <c r="C993" s="3">
        <v>2</v>
      </c>
      <c r="D993" s="13">
        <v>2.6421824426976601E-5</v>
      </c>
      <c r="E993" s="3">
        <v>3</v>
      </c>
      <c r="F993" s="3">
        <v>1</v>
      </c>
      <c r="G993" s="13">
        <v>1.3601926032726199E-5</v>
      </c>
      <c r="H993" s="12">
        <v>-0.66397894871000696</v>
      </c>
      <c r="I993" s="12">
        <v>-1.92298475913756E-5</v>
      </c>
      <c r="J993" s="12">
        <v>0.68086462200994902</v>
      </c>
    </row>
    <row r="994" spans="1:10" x14ac:dyDescent="0.4">
      <c r="A994" t="s">
        <v>2821</v>
      </c>
      <c r="B994" s="3">
        <v>3</v>
      </c>
      <c r="C994" s="3">
        <v>2</v>
      </c>
      <c r="D994" s="13">
        <v>2.6421824426976601E-5</v>
      </c>
      <c r="E994" s="3">
        <v>3</v>
      </c>
      <c r="F994" s="3">
        <v>1</v>
      </c>
      <c r="G994" s="13">
        <v>1.3601926032726199E-5</v>
      </c>
      <c r="H994" s="12">
        <v>-0.66397894871000696</v>
      </c>
      <c r="I994" s="12">
        <v>-1.92298475913756E-5</v>
      </c>
      <c r="J994" s="12">
        <v>0.68086462200994902</v>
      </c>
    </row>
    <row r="995" spans="1:10" x14ac:dyDescent="0.4">
      <c r="A995" t="s">
        <v>2820</v>
      </c>
      <c r="B995" s="3">
        <v>3</v>
      </c>
      <c r="C995" s="3">
        <v>2</v>
      </c>
      <c r="D995" s="13">
        <v>2.6421824426976601E-5</v>
      </c>
      <c r="E995" s="3">
        <v>3</v>
      </c>
      <c r="F995" s="3">
        <v>1</v>
      </c>
      <c r="G995" s="13">
        <v>1.3601926032726199E-5</v>
      </c>
      <c r="H995" s="12">
        <v>-0.66397894871000696</v>
      </c>
      <c r="I995" s="12">
        <v>-1.92298475913756E-5</v>
      </c>
      <c r="J995" s="12">
        <v>0.68086462200994902</v>
      </c>
    </row>
    <row r="996" spans="1:10" x14ac:dyDescent="0.4">
      <c r="A996" t="s">
        <v>2819</v>
      </c>
      <c r="B996" s="3">
        <v>3</v>
      </c>
      <c r="C996" s="3">
        <v>2</v>
      </c>
      <c r="D996" s="13">
        <v>2.6421824426976601E-5</v>
      </c>
      <c r="E996" s="3">
        <v>3</v>
      </c>
      <c r="F996" s="3">
        <v>1</v>
      </c>
      <c r="G996" s="13">
        <v>1.3601926032726199E-5</v>
      </c>
      <c r="H996" s="12">
        <v>-0.66397894871000696</v>
      </c>
      <c r="I996" s="12">
        <v>-1.92298475913756E-5</v>
      </c>
      <c r="J996" s="12">
        <v>0.68086462200994902</v>
      </c>
    </row>
    <row r="997" spans="1:10" x14ac:dyDescent="0.4">
      <c r="A997" t="s">
        <v>2818</v>
      </c>
      <c r="B997" s="3">
        <v>3</v>
      </c>
      <c r="C997" s="3">
        <v>2</v>
      </c>
      <c r="D997" s="13">
        <v>2.6421824426976601E-5</v>
      </c>
      <c r="E997" s="3">
        <v>3</v>
      </c>
      <c r="F997" s="3">
        <v>1</v>
      </c>
      <c r="G997" s="13">
        <v>1.3601926032726199E-5</v>
      </c>
      <c r="H997" s="12">
        <v>-0.66397894871000696</v>
      </c>
      <c r="I997" s="12">
        <v>-1.92298475913756E-5</v>
      </c>
      <c r="J997" s="12">
        <v>0.68086462200994902</v>
      </c>
    </row>
    <row r="998" spans="1:10" x14ac:dyDescent="0.4">
      <c r="A998" t="s">
        <v>2817</v>
      </c>
      <c r="B998" s="3">
        <v>3</v>
      </c>
      <c r="C998" s="3">
        <v>2</v>
      </c>
      <c r="D998" s="13">
        <v>2.6421824426976601E-5</v>
      </c>
      <c r="E998" s="3">
        <v>3</v>
      </c>
      <c r="F998" s="3">
        <v>1</v>
      </c>
      <c r="G998" s="13">
        <v>1.3601926032726199E-5</v>
      </c>
      <c r="H998" s="12">
        <v>-0.66397894871000696</v>
      </c>
      <c r="I998" s="12">
        <v>-1.92298475913756E-5</v>
      </c>
      <c r="J998" s="12">
        <v>0.68086462200994902</v>
      </c>
    </row>
    <row r="999" spans="1:10" x14ac:dyDescent="0.4">
      <c r="A999" t="s">
        <v>2816</v>
      </c>
      <c r="B999" s="3">
        <v>3</v>
      </c>
      <c r="C999" s="3">
        <v>2</v>
      </c>
      <c r="D999" s="13">
        <v>2.6421824426976601E-5</v>
      </c>
      <c r="E999" s="3">
        <v>3</v>
      </c>
      <c r="F999" s="3">
        <v>1</v>
      </c>
      <c r="G999" s="13">
        <v>1.3601926032726199E-5</v>
      </c>
      <c r="H999" s="12">
        <v>-0.66397894871000696</v>
      </c>
      <c r="I999" s="12">
        <v>-1.92298475913756E-5</v>
      </c>
      <c r="J999" s="12">
        <v>0.68086462200994902</v>
      </c>
    </row>
    <row r="1000" spans="1:10" x14ac:dyDescent="0.4">
      <c r="A1000" t="s">
        <v>2815</v>
      </c>
      <c r="B1000" s="3">
        <v>3</v>
      </c>
      <c r="C1000" s="3">
        <v>2</v>
      </c>
      <c r="D1000" s="13">
        <v>2.6421824426976601E-5</v>
      </c>
      <c r="E1000" s="3">
        <v>3</v>
      </c>
      <c r="F1000" s="3">
        <v>1</v>
      </c>
      <c r="G1000" s="13">
        <v>1.3601926032726199E-5</v>
      </c>
      <c r="H1000" s="12">
        <v>-0.66397894871000696</v>
      </c>
      <c r="I1000" s="12">
        <v>-1.92298475913756E-5</v>
      </c>
      <c r="J1000" s="12">
        <v>0.68086462200994902</v>
      </c>
    </row>
    <row r="1001" spans="1:10" x14ac:dyDescent="0.4">
      <c r="A1001" t="s">
        <v>2814</v>
      </c>
      <c r="B1001" s="3">
        <v>3</v>
      </c>
      <c r="C1001" s="3">
        <v>2</v>
      </c>
      <c r="D1001" s="13">
        <v>2.6421824426976601E-5</v>
      </c>
      <c r="E1001" s="3">
        <v>3</v>
      </c>
      <c r="F1001" s="3">
        <v>1</v>
      </c>
      <c r="G1001" s="13">
        <v>1.3601926032726199E-5</v>
      </c>
      <c r="H1001" s="12">
        <v>-0.66397894871000696</v>
      </c>
      <c r="I1001" s="12">
        <v>-1.92298475913756E-5</v>
      </c>
      <c r="J1001" s="12">
        <v>0.68086462200994902</v>
      </c>
    </row>
    <row r="1002" spans="1:10" x14ac:dyDescent="0.4">
      <c r="A1002" t="s">
        <v>2813</v>
      </c>
      <c r="B1002" s="3">
        <v>3</v>
      </c>
      <c r="C1002" s="3">
        <v>2</v>
      </c>
      <c r="D1002" s="13">
        <v>2.6421824426976601E-5</v>
      </c>
      <c r="E1002" s="3">
        <v>3</v>
      </c>
      <c r="F1002" s="3">
        <v>1</v>
      </c>
      <c r="G1002" s="13">
        <v>1.3601926032726199E-5</v>
      </c>
      <c r="H1002" s="12">
        <v>-0.66397894871000696</v>
      </c>
      <c r="I1002" s="12">
        <v>-1.92298475913756E-5</v>
      </c>
      <c r="J1002" s="12">
        <v>0.68086462200994902</v>
      </c>
    </row>
    <row r="1003" spans="1:10" x14ac:dyDescent="0.4">
      <c r="A1003" t="s">
        <v>2812</v>
      </c>
      <c r="B1003" s="3">
        <v>3</v>
      </c>
      <c r="C1003" s="3">
        <v>2</v>
      </c>
      <c r="D1003" s="13">
        <v>2.6421824426976601E-5</v>
      </c>
      <c r="E1003" s="3">
        <v>3</v>
      </c>
      <c r="F1003" s="3">
        <v>1</v>
      </c>
      <c r="G1003" s="13">
        <v>1.3601926032726199E-5</v>
      </c>
      <c r="H1003" s="12">
        <v>-0.66397894871000696</v>
      </c>
      <c r="I1003" s="12">
        <v>-1.92298475913756E-5</v>
      </c>
      <c r="J1003" s="12">
        <v>0.68086462200994902</v>
      </c>
    </row>
    <row r="1004" spans="1:10" x14ac:dyDescent="0.4">
      <c r="A1004" t="s">
        <v>2811</v>
      </c>
      <c r="B1004" s="3">
        <v>1</v>
      </c>
      <c r="C1004" s="3">
        <v>2</v>
      </c>
      <c r="D1004" s="13">
        <v>2.6421824426976601E-5</v>
      </c>
      <c r="E1004" s="3">
        <v>1</v>
      </c>
      <c r="F1004" s="3">
        <v>1</v>
      </c>
      <c r="G1004" s="13">
        <v>1.3601926032726199E-5</v>
      </c>
      <c r="H1004" s="12">
        <v>-0.66397894871000696</v>
      </c>
      <c r="I1004" s="12">
        <v>-1.92298475913756E-5</v>
      </c>
      <c r="J1004" s="12">
        <v>0.68086462200994902</v>
      </c>
    </row>
    <row r="1005" spans="1:10" x14ac:dyDescent="0.4">
      <c r="A1005" t="s">
        <v>2810</v>
      </c>
      <c r="B1005" s="3">
        <v>3</v>
      </c>
      <c r="C1005" s="3">
        <v>2</v>
      </c>
      <c r="D1005" s="13">
        <v>2.6421824426976601E-5</v>
      </c>
      <c r="E1005" s="3">
        <v>3</v>
      </c>
      <c r="F1005" s="3">
        <v>1</v>
      </c>
      <c r="G1005" s="13">
        <v>1.3601926032726199E-5</v>
      </c>
      <c r="H1005" s="12">
        <v>-0.66397894871000696</v>
      </c>
      <c r="I1005" s="12">
        <v>-1.92298475913756E-5</v>
      </c>
      <c r="J1005" s="12">
        <v>0.68086462200994902</v>
      </c>
    </row>
    <row r="1006" spans="1:10" x14ac:dyDescent="0.4">
      <c r="A1006" t="s">
        <v>2809</v>
      </c>
      <c r="B1006" s="3">
        <v>3</v>
      </c>
      <c r="C1006" s="3">
        <v>2</v>
      </c>
      <c r="D1006" s="13">
        <v>2.6421824426976601E-5</v>
      </c>
      <c r="E1006" s="3">
        <v>3</v>
      </c>
      <c r="F1006" s="3">
        <v>1</v>
      </c>
      <c r="G1006" s="13">
        <v>1.3601926032726199E-5</v>
      </c>
      <c r="H1006" s="12">
        <v>-0.66397894871000696</v>
      </c>
      <c r="I1006" s="12">
        <v>-1.92298475913756E-5</v>
      </c>
      <c r="J1006" s="12">
        <v>0.68086462200994902</v>
      </c>
    </row>
    <row r="1007" spans="1:10" x14ac:dyDescent="0.4">
      <c r="A1007" t="s">
        <v>2808</v>
      </c>
      <c r="B1007" s="3">
        <v>3</v>
      </c>
      <c r="C1007" s="3">
        <v>2</v>
      </c>
      <c r="D1007" s="13">
        <v>2.6421824426976601E-5</v>
      </c>
      <c r="E1007" s="3">
        <v>3</v>
      </c>
      <c r="F1007" s="3">
        <v>1</v>
      </c>
      <c r="G1007" s="13">
        <v>1.3601926032726199E-5</v>
      </c>
      <c r="H1007" s="12">
        <v>-0.66397894871000696</v>
      </c>
      <c r="I1007" s="12">
        <v>-1.92298475913756E-5</v>
      </c>
      <c r="J1007" s="12">
        <v>0.68086462200994902</v>
      </c>
    </row>
    <row r="1008" spans="1:10" x14ac:dyDescent="0.4">
      <c r="A1008" t="s">
        <v>2807</v>
      </c>
      <c r="B1008" s="3">
        <v>3</v>
      </c>
      <c r="C1008" s="3">
        <v>2</v>
      </c>
      <c r="D1008" s="13">
        <v>2.6421824426976601E-5</v>
      </c>
      <c r="E1008" s="3">
        <v>3</v>
      </c>
      <c r="F1008" s="3">
        <v>1</v>
      </c>
      <c r="G1008" s="13">
        <v>1.3601926032726199E-5</v>
      </c>
      <c r="H1008" s="12">
        <v>-0.66397894871000696</v>
      </c>
      <c r="I1008" s="12">
        <v>-1.92298475913756E-5</v>
      </c>
      <c r="J1008" s="12">
        <v>0.68086462200994902</v>
      </c>
    </row>
    <row r="1009" spans="1:10" x14ac:dyDescent="0.4">
      <c r="A1009" t="s">
        <v>2806</v>
      </c>
      <c r="B1009" s="3">
        <v>3</v>
      </c>
      <c r="C1009" s="3">
        <v>2</v>
      </c>
      <c r="D1009" s="13">
        <v>2.6421824426976601E-5</v>
      </c>
      <c r="E1009" s="3">
        <v>3</v>
      </c>
      <c r="F1009" s="3">
        <v>1</v>
      </c>
      <c r="G1009" s="13">
        <v>1.3601926032726199E-5</v>
      </c>
      <c r="H1009" s="12">
        <v>-0.66397894871000696</v>
      </c>
      <c r="I1009" s="12">
        <v>-1.92298475913756E-5</v>
      </c>
      <c r="J1009" s="12">
        <v>0.68086462200994902</v>
      </c>
    </row>
    <row r="1010" spans="1:10" x14ac:dyDescent="0.4">
      <c r="A1010" t="s">
        <v>2805</v>
      </c>
      <c r="B1010" s="3">
        <v>3</v>
      </c>
      <c r="C1010" s="3">
        <v>2</v>
      </c>
      <c r="D1010" s="13">
        <v>2.6421824426976601E-5</v>
      </c>
      <c r="E1010" s="3">
        <v>3</v>
      </c>
      <c r="F1010" s="3">
        <v>1</v>
      </c>
      <c r="G1010" s="13">
        <v>1.3601926032726199E-5</v>
      </c>
      <c r="H1010" s="12">
        <v>-0.66397894871000696</v>
      </c>
      <c r="I1010" s="12">
        <v>-1.92298475913756E-5</v>
      </c>
      <c r="J1010" s="12">
        <v>0.68086462200994902</v>
      </c>
    </row>
    <row r="1011" spans="1:10" x14ac:dyDescent="0.4">
      <c r="A1011" t="s">
        <v>2804</v>
      </c>
      <c r="B1011" s="3">
        <v>3</v>
      </c>
      <c r="C1011" s="3">
        <v>2</v>
      </c>
      <c r="D1011" s="13">
        <v>2.6421824426976601E-5</v>
      </c>
      <c r="E1011" s="3">
        <v>3</v>
      </c>
      <c r="F1011" s="3">
        <v>1</v>
      </c>
      <c r="G1011" s="13">
        <v>1.3601926032726199E-5</v>
      </c>
      <c r="H1011" s="12">
        <v>-0.66397894871000696</v>
      </c>
      <c r="I1011" s="12">
        <v>-1.92298475913756E-5</v>
      </c>
      <c r="J1011" s="12">
        <v>0.68086462200994902</v>
      </c>
    </row>
    <row r="1012" spans="1:10" x14ac:dyDescent="0.4">
      <c r="A1012" t="s">
        <v>2803</v>
      </c>
      <c r="B1012" s="3">
        <v>3</v>
      </c>
      <c r="C1012" s="3">
        <v>2</v>
      </c>
      <c r="D1012" s="13">
        <v>2.6421824426976601E-5</v>
      </c>
      <c r="E1012" s="3">
        <v>3</v>
      </c>
      <c r="F1012" s="3">
        <v>1</v>
      </c>
      <c r="G1012" s="13">
        <v>1.3601926032726199E-5</v>
      </c>
      <c r="H1012" s="12">
        <v>-0.66397894871000696</v>
      </c>
      <c r="I1012" s="12">
        <v>-1.92298475913756E-5</v>
      </c>
      <c r="J1012" s="12">
        <v>0.68086462200994902</v>
      </c>
    </row>
    <row r="1013" spans="1:10" x14ac:dyDescent="0.4">
      <c r="A1013" t="s">
        <v>2802</v>
      </c>
      <c r="B1013" s="3">
        <v>3</v>
      </c>
      <c r="C1013" s="3">
        <v>2</v>
      </c>
      <c r="D1013" s="13">
        <v>2.6421824426976601E-5</v>
      </c>
      <c r="E1013" s="3">
        <v>3</v>
      </c>
      <c r="F1013" s="3">
        <v>1</v>
      </c>
      <c r="G1013" s="13">
        <v>1.3601926032726199E-5</v>
      </c>
      <c r="H1013" s="12">
        <v>-0.66397894871000696</v>
      </c>
      <c r="I1013" s="12">
        <v>-1.92298475913756E-5</v>
      </c>
      <c r="J1013" s="12">
        <v>0.68086462200994902</v>
      </c>
    </row>
    <row r="1014" spans="1:10" x14ac:dyDescent="0.4">
      <c r="A1014" t="s">
        <v>2801</v>
      </c>
      <c r="B1014" s="3">
        <v>3</v>
      </c>
      <c r="C1014" s="3">
        <v>2</v>
      </c>
      <c r="D1014" s="13">
        <v>2.6421824426976601E-5</v>
      </c>
      <c r="E1014" s="3">
        <v>3</v>
      </c>
      <c r="F1014" s="3">
        <v>1</v>
      </c>
      <c r="G1014" s="13">
        <v>1.3601926032726199E-5</v>
      </c>
      <c r="H1014" s="12">
        <v>-0.66397894871000696</v>
      </c>
      <c r="I1014" s="12">
        <v>-1.92298475913756E-5</v>
      </c>
      <c r="J1014" s="12">
        <v>0.68086462200994902</v>
      </c>
    </row>
    <row r="1015" spans="1:10" x14ac:dyDescent="0.4">
      <c r="A1015" t="s">
        <v>2800</v>
      </c>
      <c r="B1015" s="3">
        <v>3</v>
      </c>
      <c r="C1015" s="3">
        <v>2</v>
      </c>
      <c r="D1015" s="13">
        <v>2.6421824426976601E-5</v>
      </c>
      <c r="E1015" s="3">
        <v>3</v>
      </c>
      <c r="F1015" s="3">
        <v>1</v>
      </c>
      <c r="G1015" s="13">
        <v>1.3601926032726199E-5</v>
      </c>
      <c r="H1015" s="12">
        <v>-0.66397894871000696</v>
      </c>
      <c r="I1015" s="12">
        <v>-1.92298475913756E-5</v>
      </c>
      <c r="J1015" s="12">
        <v>0.68086462200994902</v>
      </c>
    </row>
    <row r="1016" spans="1:10" x14ac:dyDescent="0.4">
      <c r="A1016" t="s">
        <v>2799</v>
      </c>
      <c r="B1016" s="3">
        <v>3</v>
      </c>
      <c r="C1016" s="3">
        <v>2</v>
      </c>
      <c r="D1016" s="13">
        <v>2.6421824426976601E-5</v>
      </c>
      <c r="E1016" s="3">
        <v>3</v>
      </c>
      <c r="F1016" s="3">
        <v>1</v>
      </c>
      <c r="G1016" s="13">
        <v>1.3601926032726199E-5</v>
      </c>
      <c r="H1016" s="12">
        <v>-0.66397894871000696</v>
      </c>
      <c r="I1016" s="12">
        <v>-1.92298475913756E-5</v>
      </c>
      <c r="J1016" s="12">
        <v>0.68086462200994902</v>
      </c>
    </row>
    <row r="1017" spans="1:10" x14ac:dyDescent="0.4">
      <c r="A1017" t="s">
        <v>2798</v>
      </c>
      <c r="B1017" s="3">
        <v>3</v>
      </c>
      <c r="C1017" s="3">
        <v>2</v>
      </c>
      <c r="D1017" s="13">
        <v>2.6421824426976601E-5</v>
      </c>
      <c r="E1017" s="3">
        <v>3</v>
      </c>
      <c r="F1017" s="3">
        <v>1</v>
      </c>
      <c r="G1017" s="13">
        <v>1.3601926032726199E-5</v>
      </c>
      <c r="H1017" s="12">
        <v>-0.66397894871000696</v>
      </c>
      <c r="I1017" s="12">
        <v>-1.92298475913756E-5</v>
      </c>
      <c r="J1017" s="12">
        <v>0.68086462200994902</v>
      </c>
    </row>
    <row r="1018" spans="1:10" x14ac:dyDescent="0.4">
      <c r="A1018" t="s">
        <v>2797</v>
      </c>
      <c r="B1018" s="3">
        <v>3</v>
      </c>
      <c r="C1018" s="3">
        <v>2</v>
      </c>
      <c r="D1018" s="13">
        <v>2.6421824426976601E-5</v>
      </c>
      <c r="E1018" s="3">
        <v>3</v>
      </c>
      <c r="F1018" s="3">
        <v>1</v>
      </c>
      <c r="G1018" s="13">
        <v>1.3601926032726199E-5</v>
      </c>
      <c r="H1018" s="12">
        <v>-0.66397894871000696</v>
      </c>
      <c r="I1018" s="12">
        <v>-1.92298475913756E-5</v>
      </c>
      <c r="J1018" s="12">
        <v>0.68086462200994902</v>
      </c>
    </row>
    <row r="1019" spans="1:10" x14ac:dyDescent="0.4">
      <c r="A1019" t="s">
        <v>2796</v>
      </c>
      <c r="B1019" s="3">
        <v>3</v>
      </c>
      <c r="C1019" s="3">
        <v>2</v>
      </c>
      <c r="D1019" s="13">
        <v>2.6421824426976601E-5</v>
      </c>
      <c r="E1019" s="3">
        <v>3</v>
      </c>
      <c r="F1019" s="3">
        <v>1</v>
      </c>
      <c r="G1019" s="13">
        <v>1.3601926032726199E-5</v>
      </c>
      <c r="H1019" s="12">
        <v>-0.66397894871000696</v>
      </c>
      <c r="I1019" s="12">
        <v>-1.92298475913756E-5</v>
      </c>
      <c r="J1019" s="12">
        <v>0.68086462200994902</v>
      </c>
    </row>
    <row r="1020" spans="1:10" x14ac:dyDescent="0.4">
      <c r="A1020" t="s">
        <v>2795</v>
      </c>
      <c r="B1020" s="3">
        <v>3</v>
      </c>
      <c r="C1020" s="3">
        <v>2</v>
      </c>
      <c r="D1020" s="13">
        <v>2.6421824426976601E-5</v>
      </c>
      <c r="E1020" s="3">
        <v>3</v>
      </c>
      <c r="F1020" s="3">
        <v>1</v>
      </c>
      <c r="G1020" s="13">
        <v>1.3601926032726199E-5</v>
      </c>
      <c r="H1020" s="12">
        <v>-0.66397894871000696</v>
      </c>
      <c r="I1020" s="12">
        <v>-1.92298475913756E-5</v>
      </c>
      <c r="J1020" s="12">
        <v>0.68086462200994902</v>
      </c>
    </row>
    <row r="1021" spans="1:10" x14ac:dyDescent="0.4">
      <c r="A1021" t="s">
        <v>2794</v>
      </c>
      <c r="B1021" s="3">
        <v>3</v>
      </c>
      <c r="C1021" s="3">
        <v>2</v>
      </c>
      <c r="D1021" s="13">
        <v>2.6421824426976601E-5</v>
      </c>
      <c r="E1021" s="3">
        <v>3</v>
      </c>
      <c r="F1021" s="3">
        <v>1</v>
      </c>
      <c r="G1021" s="13">
        <v>1.3601926032726199E-5</v>
      </c>
      <c r="H1021" s="12">
        <v>-0.66397894871000696</v>
      </c>
      <c r="I1021" s="12">
        <v>-1.92298475913756E-5</v>
      </c>
      <c r="J1021" s="12">
        <v>0.68086462200994902</v>
      </c>
    </row>
    <row r="1022" spans="1:10" x14ac:dyDescent="0.4">
      <c r="A1022" t="s">
        <v>2793</v>
      </c>
      <c r="B1022" s="3">
        <v>3</v>
      </c>
      <c r="C1022" s="3">
        <v>2</v>
      </c>
      <c r="D1022" s="13">
        <v>2.6421824426976601E-5</v>
      </c>
      <c r="E1022" s="3">
        <v>3</v>
      </c>
      <c r="F1022" s="3">
        <v>1</v>
      </c>
      <c r="G1022" s="13">
        <v>1.3601926032726199E-5</v>
      </c>
      <c r="H1022" s="12">
        <v>-0.66397894871000696</v>
      </c>
      <c r="I1022" s="12">
        <v>-1.92298475913756E-5</v>
      </c>
      <c r="J1022" s="12">
        <v>0.68086462200994902</v>
      </c>
    </row>
    <row r="1023" spans="1:10" x14ac:dyDescent="0.4">
      <c r="A1023" t="s">
        <v>2792</v>
      </c>
      <c r="B1023" s="3">
        <v>1</v>
      </c>
      <c r="C1023" s="3">
        <v>2</v>
      </c>
      <c r="D1023" s="13">
        <v>2.6421824426976601E-5</v>
      </c>
      <c r="E1023" s="3">
        <v>1</v>
      </c>
      <c r="F1023" s="3">
        <v>1</v>
      </c>
      <c r="G1023" s="13">
        <v>1.3601926032726199E-5</v>
      </c>
      <c r="H1023" s="12">
        <v>-0.66397894871000696</v>
      </c>
      <c r="I1023" s="12">
        <v>-1.92298475913756E-5</v>
      </c>
      <c r="J1023" s="12">
        <v>0.68086462200994902</v>
      </c>
    </row>
    <row r="1024" spans="1:10" x14ac:dyDescent="0.4">
      <c r="A1024" t="s">
        <v>2791</v>
      </c>
      <c r="B1024" s="3">
        <v>1</v>
      </c>
      <c r="C1024" s="3">
        <v>2</v>
      </c>
      <c r="D1024" s="13">
        <v>2.6421824426976601E-5</v>
      </c>
      <c r="E1024" s="3">
        <v>1</v>
      </c>
      <c r="F1024" s="3">
        <v>1</v>
      </c>
      <c r="G1024" s="13">
        <v>1.3601926032726199E-5</v>
      </c>
      <c r="H1024" s="12">
        <v>-0.66397894871000696</v>
      </c>
      <c r="I1024" s="12">
        <v>-1.92298475913756E-5</v>
      </c>
      <c r="J1024" s="12">
        <v>0.68086462200994902</v>
      </c>
    </row>
    <row r="1025" spans="1:10" x14ac:dyDescent="0.4">
      <c r="A1025" t="s">
        <v>2790</v>
      </c>
      <c r="B1025" s="3">
        <v>3</v>
      </c>
      <c r="C1025" s="3">
        <v>2</v>
      </c>
      <c r="D1025" s="13">
        <v>2.6421824426976601E-5</v>
      </c>
      <c r="E1025" s="3">
        <v>3</v>
      </c>
      <c r="F1025" s="3">
        <v>1</v>
      </c>
      <c r="G1025" s="13">
        <v>1.3601926032726199E-5</v>
      </c>
      <c r="H1025" s="12">
        <v>-0.66397894871000696</v>
      </c>
      <c r="I1025" s="12">
        <v>-1.92298475913756E-5</v>
      </c>
      <c r="J1025" s="12">
        <v>0.68086462200994902</v>
      </c>
    </row>
    <row r="1026" spans="1:10" x14ac:dyDescent="0.4">
      <c r="A1026" t="s">
        <v>2789</v>
      </c>
      <c r="B1026" s="3">
        <v>3</v>
      </c>
      <c r="C1026" s="3">
        <v>2</v>
      </c>
      <c r="D1026" s="13">
        <v>2.6421824426976601E-5</v>
      </c>
      <c r="E1026" s="3">
        <v>3</v>
      </c>
      <c r="F1026" s="3">
        <v>1</v>
      </c>
      <c r="G1026" s="13">
        <v>1.3601926032726199E-5</v>
      </c>
      <c r="H1026" s="12">
        <v>-0.66397894871000696</v>
      </c>
      <c r="I1026" s="12">
        <v>-1.92298475913756E-5</v>
      </c>
      <c r="J1026" s="12">
        <v>0.68086462200994902</v>
      </c>
    </row>
    <row r="1027" spans="1:10" x14ac:dyDescent="0.4">
      <c r="A1027" t="s">
        <v>2788</v>
      </c>
      <c r="B1027" s="3">
        <v>3</v>
      </c>
      <c r="C1027" s="3">
        <v>2</v>
      </c>
      <c r="D1027" s="13">
        <v>2.6421824426976601E-5</v>
      </c>
      <c r="E1027" s="3">
        <v>3</v>
      </c>
      <c r="F1027" s="3">
        <v>1</v>
      </c>
      <c r="G1027" s="13">
        <v>1.3601926032726199E-5</v>
      </c>
      <c r="H1027" s="12">
        <v>-0.66397894871000696</v>
      </c>
      <c r="I1027" s="12">
        <v>-1.92298475913756E-5</v>
      </c>
      <c r="J1027" s="12">
        <v>0.68086462200994902</v>
      </c>
    </row>
    <row r="1028" spans="1:10" x14ac:dyDescent="0.4">
      <c r="A1028" t="s">
        <v>2787</v>
      </c>
      <c r="B1028" s="3">
        <v>3</v>
      </c>
      <c r="C1028" s="3">
        <v>2</v>
      </c>
      <c r="D1028" s="13">
        <v>2.6421824426976601E-5</v>
      </c>
      <c r="E1028" s="3">
        <v>3</v>
      </c>
      <c r="F1028" s="3">
        <v>1</v>
      </c>
      <c r="G1028" s="13">
        <v>1.3601926032726199E-5</v>
      </c>
      <c r="H1028" s="12">
        <v>-0.66397894871000696</v>
      </c>
      <c r="I1028" s="12">
        <v>-1.92298475913756E-5</v>
      </c>
      <c r="J1028" s="12">
        <v>0.68086462200994902</v>
      </c>
    </row>
    <row r="1029" spans="1:10" x14ac:dyDescent="0.4">
      <c r="A1029" t="s">
        <v>2786</v>
      </c>
      <c r="B1029" s="3">
        <v>3</v>
      </c>
      <c r="C1029" s="3">
        <v>2</v>
      </c>
      <c r="D1029" s="13">
        <v>2.6421824426976601E-5</v>
      </c>
      <c r="E1029" s="3">
        <v>3</v>
      </c>
      <c r="F1029" s="3">
        <v>1</v>
      </c>
      <c r="G1029" s="13">
        <v>1.3601926032726199E-5</v>
      </c>
      <c r="H1029" s="12">
        <v>-0.66397894871000696</v>
      </c>
      <c r="I1029" s="12">
        <v>-1.92298475913756E-5</v>
      </c>
      <c r="J1029" s="12">
        <v>0.68086462200994902</v>
      </c>
    </row>
    <row r="1030" spans="1:10" x14ac:dyDescent="0.4">
      <c r="A1030" t="s">
        <v>2785</v>
      </c>
      <c r="B1030" s="3">
        <v>3</v>
      </c>
      <c r="C1030" s="3">
        <v>2</v>
      </c>
      <c r="D1030" s="13">
        <v>2.6421824426976601E-5</v>
      </c>
      <c r="E1030" s="3">
        <v>3</v>
      </c>
      <c r="F1030" s="3">
        <v>1</v>
      </c>
      <c r="G1030" s="13">
        <v>1.3601926032726199E-5</v>
      </c>
      <c r="H1030" s="12">
        <v>-0.66397894871000696</v>
      </c>
      <c r="I1030" s="12">
        <v>-1.92298475913756E-5</v>
      </c>
      <c r="J1030" s="12">
        <v>0.68086462200994902</v>
      </c>
    </row>
    <row r="1031" spans="1:10" x14ac:dyDescent="0.4">
      <c r="A1031" t="s">
        <v>2784</v>
      </c>
      <c r="B1031" s="3">
        <v>3</v>
      </c>
      <c r="C1031" s="3">
        <v>2</v>
      </c>
      <c r="D1031" s="13">
        <v>2.6421824426976601E-5</v>
      </c>
      <c r="E1031" s="3">
        <v>3</v>
      </c>
      <c r="F1031" s="3">
        <v>1</v>
      </c>
      <c r="G1031" s="13">
        <v>1.3601926032726199E-5</v>
      </c>
      <c r="H1031" s="12">
        <v>-0.66397894871000696</v>
      </c>
      <c r="I1031" s="12">
        <v>-1.92298475913756E-5</v>
      </c>
      <c r="J1031" s="12">
        <v>0.68086462200994902</v>
      </c>
    </row>
    <row r="1032" spans="1:10" x14ac:dyDescent="0.4">
      <c r="A1032" t="s">
        <v>2783</v>
      </c>
      <c r="B1032" s="3">
        <v>3</v>
      </c>
      <c r="C1032" s="3">
        <v>2</v>
      </c>
      <c r="D1032" s="13">
        <v>2.6421824426976601E-5</v>
      </c>
      <c r="E1032" s="3">
        <v>3</v>
      </c>
      <c r="F1032" s="3">
        <v>1</v>
      </c>
      <c r="G1032" s="13">
        <v>1.3601926032726199E-5</v>
      </c>
      <c r="H1032" s="12">
        <v>-0.66397894871000696</v>
      </c>
      <c r="I1032" s="12">
        <v>-1.92298475913756E-5</v>
      </c>
      <c r="J1032" s="12">
        <v>0.68086462200994902</v>
      </c>
    </row>
    <row r="1033" spans="1:10" x14ac:dyDescent="0.4">
      <c r="A1033" t="s">
        <v>2782</v>
      </c>
      <c r="B1033" s="3">
        <v>3</v>
      </c>
      <c r="C1033" s="3">
        <v>2</v>
      </c>
      <c r="D1033" s="13">
        <v>2.6421824426976601E-5</v>
      </c>
      <c r="E1033" s="3">
        <v>3</v>
      </c>
      <c r="F1033" s="3">
        <v>1</v>
      </c>
      <c r="G1033" s="13">
        <v>1.3601926032726199E-5</v>
      </c>
      <c r="H1033" s="12">
        <v>-0.66397894871000696</v>
      </c>
      <c r="I1033" s="12">
        <v>-1.92298475913756E-5</v>
      </c>
      <c r="J1033" s="12">
        <v>0.68086462200994902</v>
      </c>
    </row>
    <row r="1034" spans="1:10" x14ac:dyDescent="0.4">
      <c r="A1034" t="s">
        <v>2781</v>
      </c>
      <c r="B1034" s="3">
        <v>3</v>
      </c>
      <c r="C1034" s="3">
        <v>2</v>
      </c>
      <c r="D1034" s="13">
        <v>2.6421824426976601E-5</v>
      </c>
      <c r="E1034" s="3">
        <v>3</v>
      </c>
      <c r="F1034" s="3">
        <v>1</v>
      </c>
      <c r="G1034" s="13">
        <v>1.3601926032726199E-5</v>
      </c>
      <c r="H1034" s="12">
        <v>-0.66397894871000696</v>
      </c>
      <c r="I1034" s="12">
        <v>-1.92298475913756E-5</v>
      </c>
      <c r="J1034" s="12">
        <v>0.68086462200994902</v>
      </c>
    </row>
    <row r="1035" spans="1:10" x14ac:dyDescent="0.4">
      <c r="A1035" t="s">
        <v>2780</v>
      </c>
      <c r="B1035" s="3">
        <v>3</v>
      </c>
      <c r="C1035" s="3">
        <v>2</v>
      </c>
      <c r="D1035" s="13">
        <v>2.6421824426976601E-5</v>
      </c>
      <c r="E1035" s="3">
        <v>3</v>
      </c>
      <c r="F1035" s="3">
        <v>1</v>
      </c>
      <c r="G1035" s="13">
        <v>1.3601926032726199E-5</v>
      </c>
      <c r="H1035" s="12">
        <v>-0.66397894871000696</v>
      </c>
      <c r="I1035" s="12">
        <v>-1.92298475913756E-5</v>
      </c>
      <c r="J1035" s="12">
        <v>0.68086462200994902</v>
      </c>
    </row>
    <row r="1036" spans="1:10" x14ac:dyDescent="0.4">
      <c r="A1036" t="s">
        <v>2779</v>
      </c>
      <c r="B1036" s="3">
        <v>3</v>
      </c>
      <c r="C1036" s="3">
        <v>2</v>
      </c>
      <c r="D1036" s="13">
        <v>2.6421824426976601E-5</v>
      </c>
      <c r="E1036" s="3">
        <v>3</v>
      </c>
      <c r="F1036" s="3">
        <v>1</v>
      </c>
      <c r="G1036" s="13">
        <v>1.3601926032726199E-5</v>
      </c>
      <c r="H1036" s="12">
        <v>-0.66397894871000696</v>
      </c>
      <c r="I1036" s="12">
        <v>-1.92298475913756E-5</v>
      </c>
      <c r="J1036" s="12">
        <v>0.68086462200994902</v>
      </c>
    </row>
    <row r="1037" spans="1:10" x14ac:dyDescent="0.4">
      <c r="A1037" t="s">
        <v>2778</v>
      </c>
      <c r="B1037" s="3">
        <v>1</v>
      </c>
      <c r="C1037" s="3">
        <v>2</v>
      </c>
      <c r="D1037" s="13">
        <v>2.6421824426976601E-5</v>
      </c>
      <c r="E1037" s="3">
        <v>1</v>
      </c>
      <c r="F1037" s="3">
        <v>1</v>
      </c>
      <c r="G1037" s="13">
        <v>1.3601926032726199E-5</v>
      </c>
      <c r="H1037" s="12">
        <v>-0.66397894871000696</v>
      </c>
      <c r="I1037" s="12">
        <v>-1.92298475913756E-5</v>
      </c>
      <c r="J1037" s="12">
        <v>0.68086462200994902</v>
      </c>
    </row>
    <row r="1038" spans="1:10" x14ac:dyDescent="0.4">
      <c r="A1038" t="s">
        <v>2777</v>
      </c>
      <c r="B1038" s="3">
        <v>3</v>
      </c>
      <c r="C1038" s="3">
        <v>2</v>
      </c>
      <c r="D1038" s="13">
        <v>2.6421824426976601E-5</v>
      </c>
      <c r="E1038" s="3">
        <v>3</v>
      </c>
      <c r="F1038" s="3">
        <v>1</v>
      </c>
      <c r="G1038" s="13">
        <v>1.3601926032726199E-5</v>
      </c>
      <c r="H1038" s="12">
        <v>-0.66397894871000696</v>
      </c>
      <c r="I1038" s="12">
        <v>-1.92298475913756E-5</v>
      </c>
      <c r="J1038" s="12">
        <v>0.68086462200994902</v>
      </c>
    </row>
    <row r="1039" spans="1:10" x14ac:dyDescent="0.4">
      <c r="A1039" t="s">
        <v>2776</v>
      </c>
      <c r="B1039" s="3">
        <v>3</v>
      </c>
      <c r="C1039" s="3">
        <v>2</v>
      </c>
      <c r="D1039" s="13">
        <v>2.6421824426976601E-5</v>
      </c>
      <c r="E1039" s="3">
        <v>3</v>
      </c>
      <c r="F1039" s="3">
        <v>1</v>
      </c>
      <c r="G1039" s="13">
        <v>1.3601926032726199E-5</v>
      </c>
      <c r="H1039" s="12">
        <v>-0.66397894871000696</v>
      </c>
      <c r="I1039" s="12">
        <v>-1.92298475913756E-5</v>
      </c>
      <c r="J1039" s="12">
        <v>0.68086462200994902</v>
      </c>
    </row>
    <row r="1040" spans="1:10" x14ac:dyDescent="0.4">
      <c r="A1040" t="s">
        <v>2775</v>
      </c>
      <c r="B1040" s="3">
        <v>3</v>
      </c>
      <c r="C1040" s="3">
        <v>2</v>
      </c>
      <c r="D1040" s="13">
        <v>2.6421824426976601E-5</v>
      </c>
      <c r="E1040" s="3">
        <v>3</v>
      </c>
      <c r="F1040" s="3">
        <v>1</v>
      </c>
      <c r="G1040" s="13">
        <v>1.3601926032726199E-5</v>
      </c>
      <c r="H1040" s="12">
        <v>-0.66397894871000696</v>
      </c>
      <c r="I1040" s="12">
        <v>-1.92298475913756E-5</v>
      </c>
      <c r="J1040" s="12">
        <v>0.68086462200994902</v>
      </c>
    </row>
    <row r="1041" spans="1:10" x14ac:dyDescent="0.4">
      <c r="A1041" t="s">
        <v>2774</v>
      </c>
      <c r="B1041" s="3">
        <v>0</v>
      </c>
      <c r="C1041" s="3">
        <v>2</v>
      </c>
      <c r="D1041" s="13">
        <v>2.6421824426976601E-5</v>
      </c>
      <c r="E1041" s="3">
        <v>0</v>
      </c>
      <c r="F1041" s="3">
        <v>1</v>
      </c>
      <c r="G1041" s="13">
        <v>1.3601926032726199E-5</v>
      </c>
      <c r="H1041" s="12">
        <v>-0.66397894871000696</v>
      </c>
      <c r="I1041" s="12">
        <v>-1.92298475913756E-5</v>
      </c>
      <c r="J1041" s="12">
        <v>0.68086462200994902</v>
      </c>
    </row>
    <row r="1042" spans="1:10" x14ac:dyDescent="0.4">
      <c r="A1042" t="s">
        <v>2773</v>
      </c>
      <c r="B1042" s="3">
        <v>3</v>
      </c>
      <c r="C1042" s="3">
        <v>2</v>
      </c>
      <c r="D1042" s="13">
        <v>2.6421824426976601E-5</v>
      </c>
      <c r="E1042" s="3">
        <v>3</v>
      </c>
      <c r="F1042" s="3">
        <v>1</v>
      </c>
      <c r="G1042" s="13">
        <v>1.3601926032726199E-5</v>
      </c>
      <c r="H1042" s="12">
        <v>-0.66397894871000696</v>
      </c>
      <c r="I1042" s="12">
        <v>-1.92298475913756E-5</v>
      </c>
      <c r="J1042" s="12">
        <v>0.68086462200994902</v>
      </c>
    </row>
    <row r="1043" spans="1:10" x14ac:dyDescent="0.4">
      <c r="A1043" t="s">
        <v>2772</v>
      </c>
      <c r="B1043" s="3">
        <v>3</v>
      </c>
      <c r="C1043" s="3">
        <v>2</v>
      </c>
      <c r="D1043" s="13">
        <v>2.6421824426976601E-5</v>
      </c>
      <c r="E1043" s="3">
        <v>3</v>
      </c>
      <c r="F1043" s="3">
        <v>1</v>
      </c>
      <c r="G1043" s="13">
        <v>1.3601926032726199E-5</v>
      </c>
      <c r="H1043" s="12">
        <v>-0.66397894871000696</v>
      </c>
      <c r="I1043" s="12">
        <v>-1.92298475913756E-5</v>
      </c>
      <c r="J1043" s="12">
        <v>0.68086462200994902</v>
      </c>
    </row>
    <row r="1044" spans="1:10" x14ac:dyDescent="0.4">
      <c r="A1044" t="s">
        <v>2771</v>
      </c>
      <c r="B1044" s="3">
        <v>3</v>
      </c>
      <c r="C1044" s="3">
        <v>2</v>
      </c>
      <c r="D1044" s="13">
        <v>2.6421824426976601E-5</v>
      </c>
      <c r="E1044" s="3">
        <v>3</v>
      </c>
      <c r="F1044" s="3">
        <v>1</v>
      </c>
      <c r="G1044" s="13">
        <v>1.3601926032726199E-5</v>
      </c>
      <c r="H1044" s="12">
        <v>-0.66397894871000696</v>
      </c>
      <c r="I1044" s="12">
        <v>-1.92298475913756E-5</v>
      </c>
      <c r="J1044" s="12">
        <v>0.68086462200994902</v>
      </c>
    </row>
    <row r="1045" spans="1:10" x14ac:dyDescent="0.4">
      <c r="A1045" t="s">
        <v>2770</v>
      </c>
      <c r="B1045" s="3">
        <v>3</v>
      </c>
      <c r="C1045" s="3">
        <v>2</v>
      </c>
      <c r="D1045" s="13">
        <v>2.6421824426976601E-5</v>
      </c>
      <c r="E1045" s="3">
        <v>3</v>
      </c>
      <c r="F1045" s="3">
        <v>1</v>
      </c>
      <c r="G1045" s="13">
        <v>1.3601926032726199E-5</v>
      </c>
      <c r="H1045" s="12">
        <v>-0.66397894871000696</v>
      </c>
      <c r="I1045" s="12">
        <v>-1.92298475913756E-5</v>
      </c>
      <c r="J1045" s="12">
        <v>0.68086462200994902</v>
      </c>
    </row>
    <row r="1046" spans="1:10" x14ac:dyDescent="0.4">
      <c r="A1046" t="s">
        <v>2769</v>
      </c>
      <c r="B1046" s="3">
        <v>3</v>
      </c>
      <c r="C1046" s="3">
        <v>2</v>
      </c>
      <c r="D1046" s="13">
        <v>2.6421824426976601E-5</v>
      </c>
      <c r="E1046" s="3">
        <v>3</v>
      </c>
      <c r="F1046" s="3">
        <v>1</v>
      </c>
      <c r="G1046" s="13">
        <v>1.3601926032726199E-5</v>
      </c>
      <c r="H1046" s="12">
        <v>-0.66397894871000696</v>
      </c>
      <c r="I1046" s="12">
        <v>-1.92298475913756E-5</v>
      </c>
      <c r="J1046" s="12">
        <v>0.68086462200994902</v>
      </c>
    </row>
    <row r="1047" spans="1:10" x14ac:dyDescent="0.4">
      <c r="A1047" t="s">
        <v>2768</v>
      </c>
      <c r="B1047" s="3">
        <v>3</v>
      </c>
      <c r="C1047" s="3">
        <v>2</v>
      </c>
      <c r="D1047" s="13">
        <v>2.6421824426976601E-5</v>
      </c>
      <c r="E1047" s="3">
        <v>3</v>
      </c>
      <c r="F1047" s="3">
        <v>1</v>
      </c>
      <c r="G1047" s="13">
        <v>1.3601926032726199E-5</v>
      </c>
      <c r="H1047" s="12">
        <v>-0.66397894871000696</v>
      </c>
      <c r="I1047" s="12">
        <v>-1.92298475913756E-5</v>
      </c>
      <c r="J1047" s="12">
        <v>0.68086462200994902</v>
      </c>
    </row>
    <row r="1048" spans="1:10" x14ac:dyDescent="0.4">
      <c r="A1048" t="s">
        <v>2767</v>
      </c>
      <c r="B1048" s="3">
        <v>3</v>
      </c>
      <c r="C1048" s="3">
        <v>2</v>
      </c>
      <c r="D1048" s="13">
        <v>2.6421824426976601E-5</v>
      </c>
      <c r="E1048" s="3">
        <v>3</v>
      </c>
      <c r="F1048" s="3">
        <v>1</v>
      </c>
      <c r="G1048" s="13">
        <v>1.3601926032726199E-5</v>
      </c>
      <c r="H1048" s="12">
        <v>-0.66397894871000696</v>
      </c>
      <c r="I1048" s="12">
        <v>-1.92298475913756E-5</v>
      </c>
      <c r="J1048" s="12">
        <v>0.68086462200994902</v>
      </c>
    </row>
    <row r="1049" spans="1:10" x14ac:dyDescent="0.4">
      <c r="A1049" t="s">
        <v>2766</v>
      </c>
      <c r="B1049" s="3">
        <v>3</v>
      </c>
      <c r="C1049" s="3">
        <v>2</v>
      </c>
      <c r="D1049" s="13">
        <v>2.6421824426976601E-5</v>
      </c>
      <c r="E1049" s="3">
        <v>3</v>
      </c>
      <c r="F1049" s="3">
        <v>1</v>
      </c>
      <c r="G1049" s="13">
        <v>1.3601926032726199E-5</v>
      </c>
      <c r="H1049" s="12">
        <v>-0.66397894871000696</v>
      </c>
      <c r="I1049" s="12">
        <v>-1.92298475913756E-5</v>
      </c>
      <c r="J1049" s="12">
        <v>0.68086462200994902</v>
      </c>
    </row>
    <row r="1050" spans="1:10" x14ac:dyDescent="0.4">
      <c r="A1050" t="s">
        <v>2765</v>
      </c>
      <c r="B1050" s="3">
        <v>1</v>
      </c>
      <c r="C1050" s="3">
        <v>2</v>
      </c>
      <c r="D1050" s="13">
        <v>2.6421824426976601E-5</v>
      </c>
      <c r="E1050" s="3">
        <v>1</v>
      </c>
      <c r="F1050" s="3">
        <v>1</v>
      </c>
      <c r="G1050" s="13">
        <v>1.3601926032726199E-5</v>
      </c>
      <c r="H1050" s="12">
        <v>-0.66397894871000696</v>
      </c>
      <c r="I1050" s="12">
        <v>-1.92298475913756E-5</v>
      </c>
      <c r="J1050" s="12">
        <v>0.68086462200994902</v>
      </c>
    </row>
    <row r="1051" spans="1:10" x14ac:dyDescent="0.4">
      <c r="A1051" t="s">
        <v>2764</v>
      </c>
      <c r="B1051" s="3">
        <v>3</v>
      </c>
      <c r="C1051" s="3">
        <v>2</v>
      </c>
      <c r="D1051" s="13">
        <v>2.6421824426976601E-5</v>
      </c>
      <c r="E1051" s="3">
        <v>3</v>
      </c>
      <c r="F1051" s="3">
        <v>1</v>
      </c>
      <c r="G1051" s="13">
        <v>1.3601926032726199E-5</v>
      </c>
      <c r="H1051" s="12">
        <v>-0.66397894871000696</v>
      </c>
      <c r="I1051" s="12">
        <v>-1.92298475913756E-5</v>
      </c>
      <c r="J1051" s="12">
        <v>0.68086462200994902</v>
      </c>
    </row>
    <row r="1052" spans="1:10" x14ac:dyDescent="0.4">
      <c r="A1052" t="s">
        <v>2763</v>
      </c>
      <c r="B1052" s="3">
        <v>3</v>
      </c>
      <c r="C1052" s="3">
        <v>2</v>
      </c>
      <c r="D1052" s="13">
        <v>2.6421824426976601E-5</v>
      </c>
      <c r="E1052" s="3">
        <v>3</v>
      </c>
      <c r="F1052" s="3">
        <v>1</v>
      </c>
      <c r="G1052" s="13">
        <v>1.3601926032726199E-5</v>
      </c>
      <c r="H1052" s="12">
        <v>-0.66397894871000696</v>
      </c>
      <c r="I1052" s="12">
        <v>-1.92298475913756E-5</v>
      </c>
      <c r="J1052" s="12">
        <v>0.68086462200994902</v>
      </c>
    </row>
    <row r="1053" spans="1:10" x14ac:dyDescent="0.4">
      <c r="A1053" t="s">
        <v>2762</v>
      </c>
      <c r="B1053" s="3">
        <v>3</v>
      </c>
      <c r="C1053" s="3">
        <v>2</v>
      </c>
      <c r="D1053" s="13">
        <v>2.6421824426976601E-5</v>
      </c>
      <c r="E1053" s="3">
        <v>3</v>
      </c>
      <c r="F1053" s="3">
        <v>1</v>
      </c>
      <c r="G1053" s="13">
        <v>1.3601926032726199E-5</v>
      </c>
      <c r="H1053" s="12">
        <v>-0.66397894871000696</v>
      </c>
      <c r="I1053" s="12">
        <v>-1.92298475913756E-5</v>
      </c>
      <c r="J1053" s="12">
        <v>0.68086462200994902</v>
      </c>
    </row>
    <row r="1054" spans="1:10" x14ac:dyDescent="0.4">
      <c r="A1054" t="s">
        <v>2761</v>
      </c>
      <c r="B1054" s="3">
        <v>3</v>
      </c>
      <c r="C1054" s="3">
        <v>2</v>
      </c>
      <c r="D1054" s="13">
        <v>2.6421824426976601E-5</v>
      </c>
      <c r="E1054" s="3">
        <v>3</v>
      </c>
      <c r="F1054" s="3">
        <v>1</v>
      </c>
      <c r="G1054" s="13">
        <v>1.3601926032726199E-5</v>
      </c>
      <c r="H1054" s="12">
        <v>-0.66397894871000696</v>
      </c>
      <c r="I1054" s="12">
        <v>-1.92298475913756E-5</v>
      </c>
      <c r="J1054" s="12">
        <v>0.68086462200994902</v>
      </c>
    </row>
    <row r="1055" spans="1:10" x14ac:dyDescent="0.4">
      <c r="A1055" t="s">
        <v>2760</v>
      </c>
      <c r="B1055" s="3">
        <v>3</v>
      </c>
      <c r="C1055" s="3">
        <v>2</v>
      </c>
      <c r="D1055" s="13">
        <v>2.6421824426976601E-5</v>
      </c>
      <c r="E1055" s="3">
        <v>3</v>
      </c>
      <c r="F1055" s="3">
        <v>1</v>
      </c>
      <c r="G1055" s="13">
        <v>1.3601926032726199E-5</v>
      </c>
      <c r="H1055" s="12">
        <v>-0.66397894871000696</v>
      </c>
      <c r="I1055" s="12">
        <v>-1.92298475913756E-5</v>
      </c>
      <c r="J1055" s="12">
        <v>0.68086462200994902</v>
      </c>
    </row>
    <row r="1056" spans="1:10" x14ac:dyDescent="0.4">
      <c r="A1056" t="s">
        <v>2759</v>
      </c>
      <c r="B1056" s="3">
        <v>3</v>
      </c>
      <c r="C1056" s="3">
        <v>2</v>
      </c>
      <c r="D1056" s="13">
        <v>2.6421824426976601E-5</v>
      </c>
      <c r="E1056" s="3">
        <v>3</v>
      </c>
      <c r="F1056" s="3">
        <v>1</v>
      </c>
      <c r="G1056" s="13">
        <v>1.3601926032726199E-5</v>
      </c>
      <c r="H1056" s="12">
        <v>-0.66397894871000696</v>
      </c>
      <c r="I1056" s="12">
        <v>-1.92298475913756E-5</v>
      </c>
      <c r="J1056" s="12">
        <v>0.68086462200994902</v>
      </c>
    </row>
    <row r="1057" spans="1:10" x14ac:dyDescent="0.4">
      <c r="A1057" t="s">
        <v>2758</v>
      </c>
      <c r="B1057" s="3">
        <v>-1</v>
      </c>
      <c r="C1057" s="3">
        <v>2</v>
      </c>
      <c r="D1057" s="13">
        <v>2.6421824426976601E-5</v>
      </c>
      <c r="E1057" s="3">
        <v>-1</v>
      </c>
      <c r="F1057" s="3">
        <v>1</v>
      </c>
      <c r="G1057" s="13">
        <v>1.3601926032726199E-5</v>
      </c>
      <c r="H1057" s="12">
        <v>-0.66397894871000696</v>
      </c>
      <c r="I1057" s="12">
        <v>-1.92298475913756E-5</v>
      </c>
      <c r="J1057" s="12">
        <v>0.68086462200994902</v>
      </c>
    </row>
    <row r="1058" spans="1:10" x14ac:dyDescent="0.4">
      <c r="A1058" t="s">
        <v>2757</v>
      </c>
      <c r="B1058" s="3">
        <v>3</v>
      </c>
      <c r="C1058" s="3">
        <v>2</v>
      </c>
      <c r="D1058" s="13">
        <v>2.6421824426976601E-5</v>
      </c>
      <c r="E1058" s="3">
        <v>3</v>
      </c>
      <c r="F1058" s="3">
        <v>1</v>
      </c>
      <c r="G1058" s="13">
        <v>1.3601926032726199E-5</v>
      </c>
      <c r="H1058" s="12">
        <v>-0.66397894871000696</v>
      </c>
      <c r="I1058" s="12">
        <v>-1.92298475913756E-5</v>
      </c>
      <c r="J1058" s="12">
        <v>0.68086462200994902</v>
      </c>
    </row>
    <row r="1059" spans="1:10" x14ac:dyDescent="0.4">
      <c r="A1059" t="s">
        <v>2756</v>
      </c>
      <c r="B1059" s="3">
        <v>3</v>
      </c>
      <c r="C1059" s="3">
        <v>2</v>
      </c>
      <c r="D1059" s="13">
        <v>2.6421824426976601E-5</v>
      </c>
      <c r="E1059" s="3">
        <v>3</v>
      </c>
      <c r="F1059" s="3">
        <v>1</v>
      </c>
      <c r="G1059" s="13">
        <v>1.3601926032726199E-5</v>
      </c>
      <c r="H1059" s="12">
        <v>-0.66397894871000696</v>
      </c>
      <c r="I1059" s="12">
        <v>-1.92298475913756E-5</v>
      </c>
      <c r="J1059" s="12">
        <v>0.68086462200994902</v>
      </c>
    </row>
    <row r="1060" spans="1:10" x14ac:dyDescent="0.4">
      <c r="A1060" t="s">
        <v>2755</v>
      </c>
      <c r="B1060" s="3">
        <v>3</v>
      </c>
      <c r="C1060" s="3">
        <v>2</v>
      </c>
      <c r="D1060" s="13">
        <v>2.6421824426976601E-5</v>
      </c>
      <c r="E1060" s="3">
        <v>3</v>
      </c>
      <c r="F1060" s="3">
        <v>1</v>
      </c>
      <c r="G1060" s="13">
        <v>1.3601926032726199E-5</v>
      </c>
      <c r="H1060" s="12">
        <v>-0.66397894871000696</v>
      </c>
      <c r="I1060" s="12">
        <v>-1.92298475913756E-5</v>
      </c>
      <c r="J1060" s="12">
        <v>0.68086462200994902</v>
      </c>
    </row>
    <row r="1061" spans="1:10" x14ac:dyDescent="0.4">
      <c r="A1061" t="s">
        <v>2754</v>
      </c>
      <c r="B1061" s="3">
        <v>-1</v>
      </c>
      <c r="C1061" s="3">
        <v>2</v>
      </c>
      <c r="D1061" s="13">
        <v>2.6421824426976601E-5</v>
      </c>
      <c r="E1061" s="3">
        <v>-1</v>
      </c>
      <c r="F1061" s="3">
        <v>1</v>
      </c>
      <c r="G1061" s="13">
        <v>1.3601926032726199E-5</v>
      </c>
      <c r="H1061" s="12">
        <v>-0.66397894871000696</v>
      </c>
      <c r="I1061" s="12">
        <v>-1.92298475913756E-5</v>
      </c>
      <c r="J1061" s="12">
        <v>0.68086462200994902</v>
      </c>
    </row>
    <row r="1062" spans="1:10" x14ac:dyDescent="0.4">
      <c r="A1062" t="s">
        <v>2753</v>
      </c>
      <c r="B1062" s="3">
        <v>0</v>
      </c>
      <c r="C1062" s="3">
        <v>2</v>
      </c>
      <c r="D1062" s="13">
        <v>2.6421824426976601E-5</v>
      </c>
      <c r="E1062" s="3">
        <v>0</v>
      </c>
      <c r="F1062" s="3">
        <v>1</v>
      </c>
      <c r="G1062" s="13">
        <v>1.3601926032726199E-5</v>
      </c>
      <c r="H1062" s="12">
        <v>-0.66397894871000696</v>
      </c>
      <c r="I1062" s="12">
        <v>-1.92298475913756E-5</v>
      </c>
      <c r="J1062" s="12">
        <v>0.68086462200994902</v>
      </c>
    </row>
    <row r="1063" spans="1:10" x14ac:dyDescent="0.4">
      <c r="A1063" t="s">
        <v>2752</v>
      </c>
      <c r="B1063" s="3">
        <v>3</v>
      </c>
      <c r="C1063" s="3">
        <v>2</v>
      </c>
      <c r="D1063" s="13">
        <v>2.6421824426976601E-5</v>
      </c>
      <c r="E1063" s="3">
        <v>3</v>
      </c>
      <c r="F1063" s="3">
        <v>1</v>
      </c>
      <c r="G1063" s="13">
        <v>1.3601926032726199E-5</v>
      </c>
      <c r="H1063" s="12">
        <v>-0.66397894871000696</v>
      </c>
      <c r="I1063" s="12">
        <v>-1.92298475913756E-5</v>
      </c>
      <c r="J1063" s="12">
        <v>0.68086462200994902</v>
      </c>
    </row>
    <row r="1064" spans="1:10" x14ac:dyDescent="0.4">
      <c r="A1064" t="s">
        <v>2751</v>
      </c>
      <c r="B1064" s="3">
        <v>3</v>
      </c>
      <c r="C1064" s="3">
        <v>2</v>
      </c>
      <c r="D1064" s="13">
        <v>2.6421824426976601E-5</v>
      </c>
      <c r="E1064" s="3">
        <v>3</v>
      </c>
      <c r="F1064" s="3">
        <v>1</v>
      </c>
      <c r="G1064" s="13">
        <v>1.3601926032726199E-5</v>
      </c>
      <c r="H1064" s="12">
        <v>-0.66397894871000696</v>
      </c>
      <c r="I1064" s="12">
        <v>-1.92298475913756E-5</v>
      </c>
      <c r="J1064" s="12">
        <v>0.68086462200994902</v>
      </c>
    </row>
    <row r="1065" spans="1:10" x14ac:dyDescent="0.4">
      <c r="A1065" t="s">
        <v>2750</v>
      </c>
      <c r="B1065" s="3">
        <v>3</v>
      </c>
      <c r="C1065" s="3">
        <v>2</v>
      </c>
      <c r="D1065" s="13">
        <v>2.6421824426976601E-5</v>
      </c>
      <c r="E1065" s="3">
        <v>3</v>
      </c>
      <c r="F1065" s="3">
        <v>1</v>
      </c>
      <c r="G1065" s="13">
        <v>1.3601926032726199E-5</v>
      </c>
      <c r="H1065" s="12">
        <v>-0.66397894871000696</v>
      </c>
      <c r="I1065" s="12">
        <v>-1.92298475913756E-5</v>
      </c>
      <c r="J1065" s="12">
        <v>0.68086462200994902</v>
      </c>
    </row>
    <row r="1066" spans="1:10" x14ac:dyDescent="0.4">
      <c r="A1066" t="s">
        <v>2749</v>
      </c>
      <c r="B1066" s="3">
        <v>3</v>
      </c>
      <c r="C1066" s="3">
        <v>2</v>
      </c>
      <c r="D1066" s="13">
        <v>2.6421824426976601E-5</v>
      </c>
      <c r="E1066" s="3">
        <v>3</v>
      </c>
      <c r="F1066" s="3">
        <v>1</v>
      </c>
      <c r="G1066" s="13">
        <v>1.3601926032726199E-5</v>
      </c>
      <c r="H1066" s="12">
        <v>-0.66397894871000696</v>
      </c>
      <c r="I1066" s="12">
        <v>-1.92298475913756E-5</v>
      </c>
      <c r="J1066" s="12">
        <v>0.68086462200994902</v>
      </c>
    </row>
    <row r="1067" spans="1:10" x14ac:dyDescent="0.4">
      <c r="A1067" t="s">
        <v>2748</v>
      </c>
      <c r="B1067" s="3">
        <v>3</v>
      </c>
      <c r="C1067" s="3">
        <v>2</v>
      </c>
      <c r="D1067" s="13">
        <v>2.6421824426976601E-5</v>
      </c>
      <c r="E1067" s="3">
        <v>3</v>
      </c>
      <c r="F1067" s="3">
        <v>1</v>
      </c>
      <c r="G1067" s="13">
        <v>1.3601926032726199E-5</v>
      </c>
      <c r="H1067" s="12">
        <v>-0.66397894871000696</v>
      </c>
      <c r="I1067" s="12">
        <v>-1.92298475913756E-5</v>
      </c>
      <c r="J1067" s="12">
        <v>0.68086462200994902</v>
      </c>
    </row>
    <row r="1068" spans="1:10" x14ac:dyDescent="0.4">
      <c r="A1068" t="s">
        <v>2747</v>
      </c>
      <c r="B1068" s="3">
        <v>3</v>
      </c>
      <c r="C1068" s="3">
        <v>2</v>
      </c>
      <c r="D1068" s="13">
        <v>2.6421824426976601E-5</v>
      </c>
      <c r="E1068" s="3">
        <v>3</v>
      </c>
      <c r="F1068" s="3">
        <v>1</v>
      </c>
      <c r="G1068" s="13">
        <v>1.3601926032726199E-5</v>
      </c>
      <c r="H1068" s="12">
        <v>-0.66397894871000696</v>
      </c>
      <c r="I1068" s="12">
        <v>-1.92298475913756E-5</v>
      </c>
      <c r="J1068" s="12">
        <v>0.68086462200994902</v>
      </c>
    </row>
    <row r="1069" spans="1:10" x14ac:dyDescent="0.4">
      <c r="A1069" t="s">
        <v>2746</v>
      </c>
      <c r="B1069" s="3">
        <v>3</v>
      </c>
      <c r="C1069" s="3">
        <v>2</v>
      </c>
      <c r="D1069" s="13">
        <v>2.6421824426976601E-5</v>
      </c>
      <c r="E1069" s="3">
        <v>3</v>
      </c>
      <c r="F1069" s="3">
        <v>1</v>
      </c>
      <c r="G1069" s="13">
        <v>1.3601926032726199E-5</v>
      </c>
      <c r="H1069" s="12">
        <v>-0.66397894871000696</v>
      </c>
      <c r="I1069" s="12">
        <v>-1.92298475913756E-5</v>
      </c>
      <c r="J1069" s="12">
        <v>0.68086462200994902</v>
      </c>
    </row>
    <row r="1070" spans="1:10" x14ac:dyDescent="0.4">
      <c r="A1070" t="s">
        <v>2745</v>
      </c>
      <c r="B1070" s="3">
        <v>11</v>
      </c>
      <c r="C1070" s="3">
        <v>2</v>
      </c>
      <c r="D1070" s="13">
        <v>2.6421824426976601E-5</v>
      </c>
      <c r="E1070" s="3">
        <v>11</v>
      </c>
      <c r="F1070" s="3">
        <v>1</v>
      </c>
      <c r="G1070" s="13">
        <v>1.3601926032726199E-5</v>
      </c>
      <c r="H1070" s="12">
        <v>-0.66397894871000696</v>
      </c>
      <c r="I1070" s="12">
        <v>-1.92298475913756E-5</v>
      </c>
      <c r="J1070" s="12">
        <v>0.68086462200994902</v>
      </c>
    </row>
    <row r="1071" spans="1:10" x14ac:dyDescent="0.4">
      <c r="A1071" t="s">
        <v>2744</v>
      </c>
      <c r="B1071" s="3">
        <v>11</v>
      </c>
      <c r="C1071" s="3">
        <v>2</v>
      </c>
      <c r="D1071" s="13">
        <v>2.6421824426976601E-5</v>
      </c>
      <c r="E1071" s="3">
        <v>11</v>
      </c>
      <c r="F1071" s="3">
        <v>1</v>
      </c>
      <c r="G1071" s="13">
        <v>1.3601926032726199E-5</v>
      </c>
      <c r="H1071" s="12">
        <v>-0.66397894871000696</v>
      </c>
      <c r="I1071" s="12">
        <v>-1.92298475913756E-5</v>
      </c>
      <c r="J1071" s="12">
        <v>0.68086462200994902</v>
      </c>
    </row>
    <row r="1072" spans="1:10" x14ac:dyDescent="0.4">
      <c r="A1072" t="s">
        <v>2743</v>
      </c>
      <c r="B1072" s="3">
        <v>3</v>
      </c>
      <c r="C1072" s="3">
        <v>2</v>
      </c>
      <c r="D1072" s="13">
        <v>2.6421824426976601E-5</v>
      </c>
      <c r="E1072" s="3">
        <v>3</v>
      </c>
      <c r="F1072" s="3">
        <v>1</v>
      </c>
      <c r="G1072" s="13">
        <v>1.3601926032726199E-5</v>
      </c>
      <c r="H1072" s="12">
        <v>-0.66397894871000696</v>
      </c>
      <c r="I1072" s="12">
        <v>-1.92298475913756E-5</v>
      </c>
      <c r="J1072" s="12">
        <v>0.68086462200994902</v>
      </c>
    </row>
    <row r="1073" spans="1:10" x14ac:dyDescent="0.4">
      <c r="A1073" t="s">
        <v>2742</v>
      </c>
      <c r="B1073" s="3">
        <v>3</v>
      </c>
      <c r="C1073" s="3">
        <v>2</v>
      </c>
      <c r="D1073" s="13">
        <v>2.6421824426976601E-5</v>
      </c>
      <c r="E1073" s="3">
        <v>3</v>
      </c>
      <c r="F1073" s="3">
        <v>1</v>
      </c>
      <c r="G1073" s="13">
        <v>1.3601926032726199E-5</v>
      </c>
      <c r="H1073" s="12">
        <v>-0.66397894871000696</v>
      </c>
      <c r="I1073" s="12">
        <v>-1.92298475913756E-5</v>
      </c>
      <c r="J1073" s="12">
        <v>0.68086462200994902</v>
      </c>
    </row>
    <row r="1074" spans="1:10" x14ac:dyDescent="0.4">
      <c r="A1074" t="s">
        <v>2741</v>
      </c>
      <c r="B1074" s="3">
        <v>3</v>
      </c>
      <c r="C1074" s="3">
        <v>2</v>
      </c>
      <c r="D1074" s="13">
        <v>2.6421824426976601E-5</v>
      </c>
      <c r="E1074" s="3">
        <v>3</v>
      </c>
      <c r="F1074" s="3">
        <v>1</v>
      </c>
      <c r="G1074" s="13">
        <v>1.3601926032726199E-5</v>
      </c>
      <c r="H1074" s="12">
        <v>-0.66397894871000696</v>
      </c>
      <c r="I1074" s="12">
        <v>-1.92298475913756E-5</v>
      </c>
      <c r="J1074" s="12">
        <v>0.68086462200994902</v>
      </c>
    </row>
    <row r="1075" spans="1:10" x14ac:dyDescent="0.4">
      <c r="A1075" t="s">
        <v>2740</v>
      </c>
      <c r="B1075" s="3">
        <v>2</v>
      </c>
      <c r="C1075" s="3">
        <v>2</v>
      </c>
      <c r="D1075" s="13">
        <v>2.6421824426976601E-5</v>
      </c>
      <c r="E1075" s="3">
        <v>2</v>
      </c>
      <c r="F1075" s="3">
        <v>1</v>
      </c>
      <c r="G1075" s="13">
        <v>1.3601926032726199E-5</v>
      </c>
      <c r="H1075" s="12">
        <v>-0.66397894871000696</v>
      </c>
      <c r="I1075" s="12">
        <v>-1.92298475913756E-5</v>
      </c>
      <c r="J1075" s="12">
        <v>0.68086462200994902</v>
      </c>
    </row>
    <row r="1076" spans="1:10" x14ac:dyDescent="0.4">
      <c r="A1076" t="s">
        <v>2739</v>
      </c>
      <c r="B1076" s="3">
        <v>3</v>
      </c>
      <c r="C1076" s="3">
        <v>2</v>
      </c>
      <c r="D1076" s="13">
        <v>2.6421824426976601E-5</v>
      </c>
      <c r="E1076" s="3">
        <v>3</v>
      </c>
      <c r="F1076" s="3">
        <v>1</v>
      </c>
      <c r="G1076" s="13">
        <v>1.3601926032726199E-5</v>
      </c>
      <c r="H1076" s="12">
        <v>-0.66397894871000696</v>
      </c>
      <c r="I1076" s="12">
        <v>-1.92298475913756E-5</v>
      </c>
      <c r="J1076" s="12">
        <v>0.68086462200994902</v>
      </c>
    </row>
    <row r="1077" spans="1:10" x14ac:dyDescent="0.4">
      <c r="A1077" t="s">
        <v>2738</v>
      </c>
      <c r="B1077" s="3">
        <v>0</v>
      </c>
      <c r="C1077" s="3">
        <v>2</v>
      </c>
      <c r="D1077" s="13">
        <v>2.6421824426976601E-5</v>
      </c>
      <c r="E1077" s="3">
        <v>0</v>
      </c>
      <c r="F1077" s="3">
        <v>1</v>
      </c>
      <c r="G1077" s="13">
        <v>1.3601926032726199E-5</v>
      </c>
      <c r="H1077" s="12">
        <v>-0.66397894871000696</v>
      </c>
      <c r="I1077" s="12">
        <v>-1.92298475913756E-5</v>
      </c>
      <c r="J1077" s="12">
        <v>0.68086462200994902</v>
      </c>
    </row>
    <row r="1078" spans="1:10" x14ac:dyDescent="0.4">
      <c r="A1078" t="s">
        <v>2737</v>
      </c>
      <c r="B1078" s="3">
        <v>1</v>
      </c>
      <c r="C1078" s="3">
        <v>2</v>
      </c>
      <c r="D1078" s="13">
        <v>2.6421824426976601E-5</v>
      </c>
      <c r="E1078" s="3">
        <v>1</v>
      </c>
      <c r="F1078" s="3">
        <v>1</v>
      </c>
      <c r="G1078" s="13">
        <v>1.3601926032726199E-5</v>
      </c>
      <c r="H1078" s="12">
        <v>-0.66397894871000696</v>
      </c>
      <c r="I1078" s="12">
        <v>-1.92298475913756E-5</v>
      </c>
      <c r="J1078" s="12">
        <v>0.68086462200994902</v>
      </c>
    </row>
    <row r="1079" spans="1:10" x14ac:dyDescent="0.4">
      <c r="A1079" t="s">
        <v>2736</v>
      </c>
      <c r="B1079" s="3">
        <v>3</v>
      </c>
      <c r="C1079" s="3">
        <v>2</v>
      </c>
      <c r="D1079" s="13">
        <v>2.6421824426976601E-5</v>
      </c>
      <c r="E1079" s="3">
        <v>3</v>
      </c>
      <c r="F1079" s="3">
        <v>1</v>
      </c>
      <c r="G1079" s="13">
        <v>1.3601926032726199E-5</v>
      </c>
      <c r="H1079" s="12">
        <v>-0.66397894871000696</v>
      </c>
      <c r="I1079" s="12">
        <v>-1.92298475913756E-5</v>
      </c>
      <c r="J1079" s="12">
        <v>0.68086462200994902</v>
      </c>
    </row>
    <row r="1080" spans="1:10" x14ac:dyDescent="0.4">
      <c r="A1080" t="s">
        <v>2735</v>
      </c>
      <c r="B1080" s="3">
        <v>3</v>
      </c>
      <c r="C1080" s="3">
        <v>2</v>
      </c>
      <c r="D1080" s="13">
        <v>2.6421824426976601E-5</v>
      </c>
      <c r="E1080" s="3">
        <v>3</v>
      </c>
      <c r="F1080" s="3">
        <v>1</v>
      </c>
      <c r="G1080" s="13">
        <v>1.3601926032726199E-5</v>
      </c>
      <c r="H1080" s="12">
        <v>-0.66397894871000696</v>
      </c>
      <c r="I1080" s="12">
        <v>-1.92298475913756E-5</v>
      </c>
      <c r="J1080" s="12">
        <v>0.68086462200994902</v>
      </c>
    </row>
    <row r="1081" spans="1:10" x14ac:dyDescent="0.4">
      <c r="A1081" t="s">
        <v>2734</v>
      </c>
      <c r="B1081" s="3">
        <v>3</v>
      </c>
      <c r="C1081" s="3">
        <v>2</v>
      </c>
      <c r="D1081" s="13">
        <v>2.6421824426976601E-5</v>
      </c>
      <c r="E1081" s="3">
        <v>3</v>
      </c>
      <c r="F1081" s="3">
        <v>1</v>
      </c>
      <c r="G1081" s="13">
        <v>1.3601926032726199E-5</v>
      </c>
      <c r="H1081" s="12">
        <v>-0.66397894871000696</v>
      </c>
      <c r="I1081" s="12">
        <v>-1.92298475913756E-5</v>
      </c>
      <c r="J1081" s="12">
        <v>0.68086462200994902</v>
      </c>
    </row>
    <row r="1082" spans="1:10" x14ac:dyDescent="0.4">
      <c r="A1082" t="s">
        <v>2733</v>
      </c>
      <c r="B1082" s="3">
        <v>3</v>
      </c>
      <c r="C1082" s="3">
        <v>2</v>
      </c>
      <c r="D1082" s="13">
        <v>2.6421824426976601E-5</v>
      </c>
      <c r="E1082" s="3">
        <v>3</v>
      </c>
      <c r="F1082" s="3">
        <v>1</v>
      </c>
      <c r="G1082" s="13">
        <v>1.3601926032726199E-5</v>
      </c>
      <c r="H1082" s="12">
        <v>-0.66397894871000696</v>
      </c>
      <c r="I1082" s="12">
        <v>-1.92298475913756E-5</v>
      </c>
      <c r="J1082" s="12">
        <v>0.68086462200994902</v>
      </c>
    </row>
    <row r="1083" spans="1:10" x14ac:dyDescent="0.4">
      <c r="A1083" t="s">
        <v>2732</v>
      </c>
      <c r="B1083" s="3">
        <v>3</v>
      </c>
      <c r="C1083" s="3">
        <v>2</v>
      </c>
      <c r="D1083" s="13">
        <v>2.6421824426976601E-5</v>
      </c>
      <c r="E1083" s="3">
        <v>3</v>
      </c>
      <c r="F1083" s="3">
        <v>1</v>
      </c>
      <c r="G1083" s="13">
        <v>1.3601926032726199E-5</v>
      </c>
      <c r="H1083" s="12">
        <v>-0.66397894871000696</v>
      </c>
      <c r="I1083" s="12">
        <v>-1.92298475913756E-5</v>
      </c>
      <c r="J1083" s="12">
        <v>0.68086462200994902</v>
      </c>
    </row>
    <row r="1084" spans="1:10" x14ac:dyDescent="0.4">
      <c r="A1084" t="s">
        <v>2731</v>
      </c>
      <c r="B1084" s="3">
        <v>0</v>
      </c>
      <c r="C1084" s="3">
        <v>2</v>
      </c>
      <c r="D1084" s="13">
        <v>2.6421824426976601E-5</v>
      </c>
      <c r="E1084" s="3">
        <v>0</v>
      </c>
      <c r="F1084" s="3">
        <v>1</v>
      </c>
      <c r="G1084" s="13">
        <v>1.3601926032726199E-5</v>
      </c>
      <c r="H1084" s="12">
        <v>-0.66397894871000696</v>
      </c>
      <c r="I1084" s="12">
        <v>-1.92298475913756E-5</v>
      </c>
      <c r="J1084" s="12">
        <v>0.68086462200994902</v>
      </c>
    </row>
    <row r="1085" spans="1:10" x14ac:dyDescent="0.4">
      <c r="A1085" t="s">
        <v>2730</v>
      </c>
      <c r="B1085" s="3">
        <v>3</v>
      </c>
      <c r="C1085" s="3">
        <v>2</v>
      </c>
      <c r="D1085" s="13">
        <v>2.6421824426976601E-5</v>
      </c>
      <c r="E1085" s="3">
        <v>3</v>
      </c>
      <c r="F1085" s="3">
        <v>1</v>
      </c>
      <c r="G1085" s="13">
        <v>1.3601926032726199E-5</v>
      </c>
      <c r="H1085" s="12">
        <v>-0.66397894871000696</v>
      </c>
      <c r="I1085" s="12">
        <v>-1.92298475913756E-5</v>
      </c>
      <c r="J1085" s="12">
        <v>0.68086462200994902</v>
      </c>
    </row>
    <row r="1086" spans="1:10" x14ac:dyDescent="0.4">
      <c r="A1086" t="s">
        <v>2729</v>
      </c>
      <c r="B1086" s="3">
        <v>3</v>
      </c>
      <c r="C1086" s="3">
        <v>2</v>
      </c>
      <c r="D1086" s="13">
        <v>2.6421824426976601E-5</v>
      </c>
      <c r="E1086" s="3">
        <v>3</v>
      </c>
      <c r="F1086" s="3">
        <v>1</v>
      </c>
      <c r="G1086" s="13">
        <v>1.3601926032726199E-5</v>
      </c>
      <c r="H1086" s="12">
        <v>-0.66397894871000696</v>
      </c>
      <c r="I1086" s="12">
        <v>-1.92298475913756E-5</v>
      </c>
      <c r="J1086" s="12">
        <v>0.68086462200994902</v>
      </c>
    </row>
    <row r="1087" spans="1:10" x14ac:dyDescent="0.4">
      <c r="A1087" t="s">
        <v>2728</v>
      </c>
      <c r="B1087" s="3">
        <v>3</v>
      </c>
      <c r="C1087" s="3">
        <v>2</v>
      </c>
      <c r="D1087" s="13">
        <v>2.6421824426976601E-5</v>
      </c>
      <c r="E1087" s="3">
        <v>3</v>
      </c>
      <c r="F1087" s="3">
        <v>1</v>
      </c>
      <c r="G1087" s="13">
        <v>1.3601926032726199E-5</v>
      </c>
      <c r="H1087" s="12">
        <v>-0.66397894871000696</v>
      </c>
      <c r="I1087" s="12">
        <v>-1.92298475913756E-5</v>
      </c>
      <c r="J1087" s="12">
        <v>0.68086462200994902</v>
      </c>
    </row>
    <row r="1088" spans="1:10" x14ac:dyDescent="0.4">
      <c r="A1088" t="s">
        <v>2727</v>
      </c>
      <c r="B1088" s="3">
        <v>14</v>
      </c>
      <c r="C1088" s="3">
        <v>2</v>
      </c>
      <c r="D1088" s="13">
        <v>2.6421824426976601E-5</v>
      </c>
      <c r="E1088" s="3">
        <v>14</v>
      </c>
      <c r="F1088" s="3">
        <v>1</v>
      </c>
      <c r="G1088" s="13">
        <v>1.3601926032726199E-5</v>
      </c>
      <c r="H1088" s="12">
        <v>-0.66397894871000696</v>
      </c>
      <c r="I1088" s="12">
        <v>-1.92298475913756E-5</v>
      </c>
      <c r="J1088" s="12">
        <v>0.68086462200994902</v>
      </c>
    </row>
    <row r="1089" spans="1:10" x14ac:dyDescent="0.4">
      <c r="A1089" t="s">
        <v>2726</v>
      </c>
      <c r="B1089" s="3">
        <v>3</v>
      </c>
      <c r="C1089" s="3">
        <v>3</v>
      </c>
      <c r="D1089" s="13">
        <v>3.9632736640464999E-5</v>
      </c>
      <c r="E1089" s="3">
        <v>3</v>
      </c>
      <c r="F1089" s="3">
        <v>2</v>
      </c>
      <c r="G1089" s="13">
        <v>2.7203852065452398E-5</v>
      </c>
      <c r="H1089" s="12">
        <v>-0.376296876258226</v>
      </c>
      <c r="I1089" s="12">
        <v>-3.1072211437531298E-5</v>
      </c>
      <c r="J1089" s="12">
        <v>0.76539333658091202</v>
      </c>
    </row>
    <row r="1090" spans="1:10" x14ac:dyDescent="0.4">
      <c r="A1090" t="s">
        <v>2725</v>
      </c>
      <c r="B1090" s="3">
        <v>3</v>
      </c>
      <c r="C1090" s="3">
        <v>3</v>
      </c>
      <c r="D1090" s="13">
        <v>3.9632736640464999E-5</v>
      </c>
      <c r="E1090" s="3">
        <v>3</v>
      </c>
      <c r="F1090" s="3">
        <v>2</v>
      </c>
      <c r="G1090" s="13">
        <v>2.7203852065452398E-5</v>
      </c>
      <c r="H1090" s="12">
        <v>-0.376296876258226</v>
      </c>
      <c r="I1090" s="12">
        <v>-3.1072211437531298E-5</v>
      </c>
      <c r="J1090" s="12">
        <v>0.76539333658091202</v>
      </c>
    </row>
    <row r="1091" spans="1:10" x14ac:dyDescent="0.4">
      <c r="A1091" t="s">
        <v>2724</v>
      </c>
      <c r="B1091" s="3">
        <v>3</v>
      </c>
      <c r="C1091" s="3">
        <v>3</v>
      </c>
      <c r="D1091" s="13">
        <v>3.9632736640464999E-5</v>
      </c>
      <c r="E1091" s="3">
        <v>3</v>
      </c>
      <c r="F1091" s="3">
        <v>2</v>
      </c>
      <c r="G1091" s="13">
        <v>2.7203852065452398E-5</v>
      </c>
      <c r="H1091" s="12">
        <v>-0.376296876258226</v>
      </c>
      <c r="I1091" s="12">
        <v>-3.1072211437531298E-5</v>
      </c>
      <c r="J1091" s="12">
        <v>0.76539333658091202</v>
      </c>
    </row>
    <row r="1092" spans="1:10" x14ac:dyDescent="0.4">
      <c r="A1092" t="s">
        <v>2723</v>
      </c>
      <c r="B1092" s="3">
        <v>3</v>
      </c>
      <c r="C1092" s="3">
        <v>3</v>
      </c>
      <c r="D1092" s="13">
        <v>3.9632736640464999E-5</v>
      </c>
      <c r="E1092" s="3">
        <v>3</v>
      </c>
      <c r="F1092" s="3">
        <v>2</v>
      </c>
      <c r="G1092" s="13">
        <v>2.7203852065452398E-5</v>
      </c>
      <c r="H1092" s="12">
        <v>-0.376296876258226</v>
      </c>
      <c r="I1092" s="12">
        <v>-3.1072211437531298E-5</v>
      </c>
      <c r="J1092" s="12">
        <v>0.76539333658091202</v>
      </c>
    </row>
    <row r="1093" spans="1:10" x14ac:dyDescent="0.4">
      <c r="A1093" t="s">
        <v>2722</v>
      </c>
      <c r="B1093" s="3">
        <v>0</v>
      </c>
      <c r="C1093" s="3">
        <v>3</v>
      </c>
      <c r="D1093" s="13">
        <v>3.9632736640464999E-5</v>
      </c>
      <c r="E1093" s="3">
        <v>0</v>
      </c>
      <c r="F1093" s="3">
        <v>2</v>
      </c>
      <c r="G1093" s="13">
        <v>2.7203852065452398E-5</v>
      </c>
      <c r="H1093" s="12">
        <v>-0.376296876258226</v>
      </c>
      <c r="I1093" s="12">
        <v>-3.1072211437531298E-5</v>
      </c>
      <c r="J1093" s="12">
        <v>0.76539333658091202</v>
      </c>
    </row>
    <row r="1094" spans="1:10" x14ac:dyDescent="0.4">
      <c r="A1094" t="s">
        <v>2721</v>
      </c>
      <c r="B1094" s="3">
        <v>2</v>
      </c>
      <c r="C1094" s="3">
        <v>3</v>
      </c>
      <c r="D1094" s="13">
        <v>3.9632736640464999E-5</v>
      </c>
      <c r="E1094" s="3">
        <v>2</v>
      </c>
      <c r="F1094" s="3">
        <v>2</v>
      </c>
      <c r="G1094" s="13">
        <v>2.7203852065452398E-5</v>
      </c>
      <c r="H1094" s="12">
        <v>-0.376296876258226</v>
      </c>
      <c r="I1094" s="12">
        <v>-3.1072211437531298E-5</v>
      </c>
      <c r="J1094" s="12">
        <v>0.76539333658091202</v>
      </c>
    </row>
    <row r="1095" spans="1:10" x14ac:dyDescent="0.4">
      <c r="A1095" t="s">
        <v>2720</v>
      </c>
      <c r="B1095" s="3">
        <v>3</v>
      </c>
      <c r="C1095" s="3">
        <v>3</v>
      </c>
      <c r="D1095" s="13">
        <v>3.9632736640464999E-5</v>
      </c>
      <c r="E1095" s="3">
        <v>3</v>
      </c>
      <c r="F1095" s="3">
        <v>2</v>
      </c>
      <c r="G1095" s="13">
        <v>2.7203852065452398E-5</v>
      </c>
      <c r="H1095" s="12">
        <v>-0.376296876258226</v>
      </c>
      <c r="I1095" s="12">
        <v>-3.1072211437531298E-5</v>
      </c>
      <c r="J1095" s="12">
        <v>0.76539333658091202</v>
      </c>
    </row>
    <row r="1096" spans="1:10" x14ac:dyDescent="0.4">
      <c r="A1096" t="s">
        <v>2719</v>
      </c>
      <c r="B1096" s="3">
        <v>3</v>
      </c>
      <c r="C1096" s="3">
        <v>3</v>
      </c>
      <c r="D1096" s="13">
        <v>3.9632736640464999E-5</v>
      </c>
      <c r="E1096" s="3">
        <v>3</v>
      </c>
      <c r="F1096" s="3">
        <v>2</v>
      </c>
      <c r="G1096" s="13">
        <v>2.7203852065452398E-5</v>
      </c>
      <c r="H1096" s="12">
        <v>-0.376296876258226</v>
      </c>
      <c r="I1096" s="12">
        <v>-3.1072211437531298E-5</v>
      </c>
      <c r="J1096" s="12">
        <v>0.76539333658091202</v>
      </c>
    </row>
    <row r="1097" spans="1:10" x14ac:dyDescent="0.4">
      <c r="A1097" t="s">
        <v>2718</v>
      </c>
      <c r="B1097" s="3">
        <v>3</v>
      </c>
      <c r="C1097" s="3">
        <v>3</v>
      </c>
      <c r="D1097" s="13">
        <v>3.9632736640464999E-5</v>
      </c>
      <c r="E1097" s="3">
        <v>3</v>
      </c>
      <c r="F1097" s="3">
        <v>2</v>
      </c>
      <c r="G1097" s="13">
        <v>2.7203852065452398E-5</v>
      </c>
      <c r="H1097" s="12">
        <v>-0.376296876258226</v>
      </c>
      <c r="I1097" s="12">
        <v>-3.1072211437531298E-5</v>
      </c>
      <c r="J1097" s="12">
        <v>0.76539333658091202</v>
      </c>
    </row>
    <row r="1098" spans="1:10" x14ac:dyDescent="0.4">
      <c r="A1098" t="s">
        <v>2717</v>
      </c>
      <c r="B1098" s="3">
        <v>3</v>
      </c>
      <c r="C1098" s="3">
        <v>3</v>
      </c>
      <c r="D1098" s="13">
        <v>3.9632736640464999E-5</v>
      </c>
      <c r="E1098" s="3">
        <v>3</v>
      </c>
      <c r="F1098" s="3">
        <v>2</v>
      </c>
      <c r="G1098" s="13">
        <v>2.7203852065452398E-5</v>
      </c>
      <c r="H1098" s="12">
        <v>-0.376296876258226</v>
      </c>
      <c r="I1098" s="12">
        <v>-3.1072211437531298E-5</v>
      </c>
      <c r="J1098" s="12">
        <v>0.76539333658091202</v>
      </c>
    </row>
    <row r="1099" spans="1:10" x14ac:dyDescent="0.4">
      <c r="A1099" t="s">
        <v>2716</v>
      </c>
      <c r="B1099" s="3">
        <v>3</v>
      </c>
      <c r="C1099" s="3">
        <v>3</v>
      </c>
      <c r="D1099" s="13">
        <v>3.9632736640464999E-5</v>
      </c>
      <c r="E1099" s="3">
        <v>3</v>
      </c>
      <c r="F1099" s="3">
        <v>2</v>
      </c>
      <c r="G1099" s="13">
        <v>2.7203852065452398E-5</v>
      </c>
      <c r="H1099" s="12">
        <v>-0.376296876258226</v>
      </c>
      <c r="I1099" s="12">
        <v>-3.1072211437531298E-5</v>
      </c>
      <c r="J1099" s="12">
        <v>0.76539333658091202</v>
      </c>
    </row>
    <row r="1100" spans="1:10" x14ac:dyDescent="0.4">
      <c r="A1100" t="s">
        <v>2715</v>
      </c>
      <c r="B1100" s="3">
        <v>3</v>
      </c>
      <c r="C1100" s="3">
        <v>3</v>
      </c>
      <c r="D1100" s="13">
        <v>3.9632736640464999E-5</v>
      </c>
      <c r="E1100" s="3">
        <v>3</v>
      </c>
      <c r="F1100" s="3">
        <v>2</v>
      </c>
      <c r="G1100" s="13">
        <v>2.7203852065452398E-5</v>
      </c>
      <c r="H1100" s="12">
        <v>-0.376296876258226</v>
      </c>
      <c r="I1100" s="12">
        <v>-3.1072211437531298E-5</v>
      </c>
      <c r="J1100" s="12">
        <v>0.76539333658091202</v>
      </c>
    </row>
    <row r="1101" spans="1:10" x14ac:dyDescent="0.4">
      <c r="A1101" t="s">
        <v>2714</v>
      </c>
      <c r="B1101" s="3">
        <v>3</v>
      </c>
      <c r="C1101" s="3">
        <v>3</v>
      </c>
      <c r="D1101" s="13">
        <v>3.9632736640464999E-5</v>
      </c>
      <c r="E1101" s="3">
        <v>3</v>
      </c>
      <c r="F1101" s="3">
        <v>2</v>
      </c>
      <c r="G1101" s="13">
        <v>2.7203852065452398E-5</v>
      </c>
      <c r="H1101" s="12">
        <v>-0.376296876258226</v>
      </c>
      <c r="I1101" s="12">
        <v>-3.1072211437531298E-5</v>
      </c>
      <c r="J1101" s="12">
        <v>0.76539333658091202</v>
      </c>
    </row>
    <row r="1102" spans="1:10" x14ac:dyDescent="0.4">
      <c r="A1102" t="s">
        <v>2713</v>
      </c>
      <c r="B1102" s="3">
        <v>3</v>
      </c>
      <c r="C1102" s="3">
        <v>3</v>
      </c>
      <c r="D1102" s="13">
        <v>3.9632736640464999E-5</v>
      </c>
      <c r="E1102" s="3">
        <v>3</v>
      </c>
      <c r="F1102" s="3">
        <v>2</v>
      </c>
      <c r="G1102" s="13">
        <v>2.7203852065452398E-5</v>
      </c>
      <c r="H1102" s="12">
        <v>-0.376296876258226</v>
      </c>
      <c r="I1102" s="12">
        <v>-3.1072211437531298E-5</v>
      </c>
      <c r="J1102" s="12">
        <v>0.76539333658091202</v>
      </c>
    </row>
    <row r="1103" spans="1:10" x14ac:dyDescent="0.4">
      <c r="A1103" t="s">
        <v>2712</v>
      </c>
      <c r="B1103" s="3">
        <v>3</v>
      </c>
      <c r="C1103" s="3">
        <v>3</v>
      </c>
      <c r="D1103" s="13">
        <v>3.9632736640464999E-5</v>
      </c>
      <c r="E1103" s="3">
        <v>3</v>
      </c>
      <c r="F1103" s="3">
        <v>2</v>
      </c>
      <c r="G1103" s="13">
        <v>2.7203852065452398E-5</v>
      </c>
      <c r="H1103" s="12">
        <v>-0.376296876258226</v>
      </c>
      <c r="I1103" s="12">
        <v>-3.1072211437531298E-5</v>
      </c>
      <c r="J1103" s="12">
        <v>0.76539333658091202</v>
      </c>
    </row>
    <row r="1104" spans="1:10" x14ac:dyDescent="0.4">
      <c r="A1104" t="s">
        <v>2711</v>
      </c>
      <c r="B1104" s="3">
        <v>-2</v>
      </c>
      <c r="C1104" s="3">
        <v>3</v>
      </c>
      <c r="D1104" s="13">
        <v>3.9632736640464999E-5</v>
      </c>
      <c r="E1104" s="3">
        <v>-2</v>
      </c>
      <c r="F1104" s="3">
        <v>2</v>
      </c>
      <c r="G1104" s="13">
        <v>2.7203852065452398E-5</v>
      </c>
      <c r="H1104" s="12">
        <v>-0.376296876258226</v>
      </c>
      <c r="I1104" s="12">
        <v>-3.1072211437531298E-5</v>
      </c>
      <c r="J1104" s="12">
        <v>0.76539333658091202</v>
      </c>
    </row>
    <row r="1105" spans="1:10" x14ac:dyDescent="0.4">
      <c r="A1105" t="s">
        <v>2710</v>
      </c>
      <c r="B1105" s="3">
        <v>3</v>
      </c>
      <c r="C1105" s="3">
        <v>3</v>
      </c>
      <c r="D1105" s="13">
        <v>3.9632736640464999E-5</v>
      </c>
      <c r="E1105" s="3">
        <v>3</v>
      </c>
      <c r="F1105" s="3">
        <v>2</v>
      </c>
      <c r="G1105" s="13">
        <v>2.7203852065452398E-5</v>
      </c>
      <c r="H1105" s="12">
        <v>-0.376296876258226</v>
      </c>
      <c r="I1105" s="12">
        <v>-3.1072211437531298E-5</v>
      </c>
      <c r="J1105" s="12">
        <v>0.76539333658091202</v>
      </c>
    </row>
    <row r="1106" spans="1:10" x14ac:dyDescent="0.4">
      <c r="A1106" t="s">
        <v>2709</v>
      </c>
      <c r="B1106" s="3">
        <v>3</v>
      </c>
      <c r="C1106" s="3">
        <v>3</v>
      </c>
      <c r="D1106" s="13">
        <v>3.9632736640464999E-5</v>
      </c>
      <c r="E1106" s="3">
        <v>3</v>
      </c>
      <c r="F1106" s="3">
        <v>2</v>
      </c>
      <c r="G1106" s="13">
        <v>2.7203852065452398E-5</v>
      </c>
      <c r="H1106" s="12">
        <v>-0.376296876258226</v>
      </c>
      <c r="I1106" s="12">
        <v>-3.1072211437531298E-5</v>
      </c>
      <c r="J1106" s="12">
        <v>0.76539333658091202</v>
      </c>
    </row>
    <row r="1107" spans="1:10" x14ac:dyDescent="0.4">
      <c r="A1107" t="s">
        <v>2708</v>
      </c>
      <c r="B1107" s="3">
        <v>3</v>
      </c>
      <c r="C1107" s="3">
        <v>3</v>
      </c>
      <c r="D1107" s="13">
        <v>3.9632736640464999E-5</v>
      </c>
      <c r="E1107" s="3">
        <v>3</v>
      </c>
      <c r="F1107" s="3">
        <v>2</v>
      </c>
      <c r="G1107" s="13">
        <v>2.7203852065452398E-5</v>
      </c>
      <c r="H1107" s="12">
        <v>-0.376296876258226</v>
      </c>
      <c r="I1107" s="12">
        <v>-3.1072211437531298E-5</v>
      </c>
      <c r="J1107" s="12">
        <v>0.76539333658091202</v>
      </c>
    </row>
    <row r="1108" spans="1:10" x14ac:dyDescent="0.4">
      <c r="A1108" t="s">
        <v>2707</v>
      </c>
      <c r="B1108" s="3">
        <v>0</v>
      </c>
      <c r="C1108" s="3">
        <v>3</v>
      </c>
      <c r="D1108" s="13">
        <v>3.9632736640464999E-5</v>
      </c>
      <c r="E1108" s="3">
        <v>0</v>
      </c>
      <c r="F1108" s="3">
        <v>2</v>
      </c>
      <c r="G1108" s="13">
        <v>2.7203852065452398E-5</v>
      </c>
      <c r="H1108" s="12">
        <v>-0.376296876258226</v>
      </c>
      <c r="I1108" s="12">
        <v>-3.1072211437531298E-5</v>
      </c>
      <c r="J1108" s="12">
        <v>0.76539333658091202</v>
      </c>
    </row>
    <row r="1109" spans="1:10" x14ac:dyDescent="0.4">
      <c r="A1109" t="s">
        <v>2706</v>
      </c>
      <c r="B1109" s="3">
        <v>3</v>
      </c>
      <c r="C1109" s="3">
        <v>3</v>
      </c>
      <c r="D1109" s="13">
        <v>3.9632736640464999E-5</v>
      </c>
      <c r="E1109" s="3">
        <v>3</v>
      </c>
      <c r="F1109" s="3">
        <v>2</v>
      </c>
      <c r="G1109" s="13">
        <v>2.7203852065452398E-5</v>
      </c>
      <c r="H1109" s="12">
        <v>-0.376296876258226</v>
      </c>
      <c r="I1109" s="12">
        <v>-3.1072211437531298E-5</v>
      </c>
      <c r="J1109" s="12">
        <v>0.76539333658091202</v>
      </c>
    </row>
    <row r="1110" spans="1:10" x14ac:dyDescent="0.4">
      <c r="A1110" t="s">
        <v>2705</v>
      </c>
      <c r="B1110" s="3">
        <v>3</v>
      </c>
      <c r="C1110" s="3">
        <v>3</v>
      </c>
      <c r="D1110" s="13">
        <v>3.9632736640464999E-5</v>
      </c>
      <c r="E1110" s="3">
        <v>3</v>
      </c>
      <c r="F1110" s="3">
        <v>2</v>
      </c>
      <c r="G1110" s="13">
        <v>2.7203852065452398E-5</v>
      </c>
      <c r="H1110" s="12">
        <v>-0.376296876258226</v>
      </c>
      <c r="I1110" s="12">
        <v>-3.1072211437531298E-5</v>
      </c>
      <c r="J1110" s="12">
        <v>0.76539333658091202</v>
      </c>
    </row>
    <row r="1111" spans="1:10" x14ac:dyDescent="0.4">
      <c r="A1111" t="s">
        <v>2704</v>
      </c>
      <c r="B1111" s="3">
        <v>3</v>
      </c>
      <c r="C1111" s="3">
        <v>3</v>
      </c>
      <c r="D1111" s="13">
        <v>3.9632736640464999E-5</v>
      </c>
      <c r="E1111" s="3">
        <v>3</v>
      </c>
      <c r="F1111" s="3">
        <v>2</v>
      </c>
      <c r="G1111" s="13">
        <v>2.7203852065452398E-5</v>
      </c>
      <c r="H1111" s="12">
        <v>-0.376296876258226</v>
      </c>
      <c r="I1111" s="12">
        <v>-3.1072211437531298E-5</v>
      </c>
      <c r="J1111" s="12">
        <v>0.76539333658091202</v>
      </c>
    </row>
    <row r="1112" spans="1:10" x14ac:dyDescent="0.4">
      <c r="A1112" t="s">
        <v>2703</v>
      </c>
      <c r="B1112" s="3">
        <v>3</v>
      </c>
      <c r="C1112" s="3">
        <v>3</v>
      </c>
      <c r="D1112" s="13">
        <v>3.9632736640464999E-5</v>
      </c>
      <c r="E1112" s="3">
        <v>3</v>
      </c>
      <c r="F1112" s="3">
        <v>2</v>
      </c>
      <c r="G1112" s="13">
        <v>2.7203852065452398E-5</v>
      </c>
      <c r="H1112" s="12">
        <v>-0.376296876258226</v>
      </c>
      <c r="I1112" s="12">
        <v>-3.1072211437531298E-5</v>
      </c>
      <c r="J1112" s="12">
        <v>0.76539333658091202</v>
      </c>
    </row>
    <row r="1113" spans="1:10" x14ac:dyDescent="0.4">
      <c r="A1113" t="s">
        <v>2702</v>
      </c>
      <c r="B1113" s="3">
        <v>3</v>
      </c>
      <c r="C1113" s="3">
        <v>3</v>
      </c>
      <c r="D1113" s="13">
        <v>3.9632736640464999E-5</v>
      </c>
      <c r="E1113" s="3">
        <v>3</v>
      </c>
      <c r="F1113" s="3">
        <v>2</v>
      </c>
      <c r="G1113" s="13">
        <v>2.7203852065452398E-5</v>
      </c>
      <c r="H1113" s="12">
        <v>-0.376296876258226</v>
      </c>
      <c r="I1113" s="12">
        <v>-3.1072211437531298E-5</v>
      </c>
      <c r="J1113" s="12">
        <v>0.76539333658091202</v>
      </c>
    </row>
    <row r="1114" spans="1:10" x14ac:dyDescent="0.4">
      <c r="A1114" t="s">
        <v>2701</v>
      </c>
      <c r="B1114" s="3">
        <v>3</v>
      </c>
      <c r="C1114" s="3">
        <v>3</v>
      </c>
      <c r="D1114" s="13">
        <v>3.9632736640464999E-5</v>
      </c>
      <c r="E1114" s="3">
        <v>3</v>
      </c>
      <c r="F1114" s="3">
        <v>2</v>
      </c>
      <c r="G1114" s="13">
        <v>2.7203852065452398E-5</v>
      </c>
      <c r="H1114" s="12">
        <v>-0.376296876258226</v>
      </c>
      <c r="I1114" s="12">
        <v>-3.1072211437531298E-5</v>
      </c>
      <c r="J1114" s="12">
        <v>0.76539333658091202</v>
      </c>
    </row>
    <row r="1115" spans="1:10" x14ac:dyDescent="0.4">
      <c r="A1115" t="s">
        <v>2700</v>
      </c>
      <c r="B1115" s="3">
        <v>-1</v>
      </c>
      <c r="C1115" s="3">
        <v>3</v>
      </c>
      <c r="D1115" s="13">
        <v>3.9632736640464999E-5</v>
      </c>
      <c r="E1115" s="3">
        <v>-1</v>
      </c>
      <c r="F1115" s="3">
        <v>2</v>
      </c>
      <c r="G1115" s="13">
        <v>2.7203852065452398E-5</v>
      </c>
      <c r="H1115" s="12">
        <v>-0.376296876258226</v>
      </c>
      <c r="I1115" s="12">
        <v>-3.1072211437531298E-5</v>
      </c>
      <c r="J1115" s="12">
        <v>0.76539333658091202</v>
      </c>
    </row>
    <row r="1116" spans="1:10" x14ac:dyDescent="0.4">
      <c r="A1116" t="s">
        <v>2699</v>
      </c>
      <c r="B1116" s="3">
        <v>3</v>
      </c>
      <c r="C1116" s="3">
        <v>3</v>
      </c>
      <c r="D1116" s="13">
        <v>3.9632736640464999E-5</v>
      </c>
      <c r="E1116" s="3">
        <v>3</v>
      </c>
      <c r="F1116" s="3">
        <v>2</v>
      </c>
      <c r="G1116" s="13">
        <v>2.7203852065452398E-5</v>
      </c>
      <c r="H1116" s="12">
        <v>-0.376296876258226</v>
      </c>
      <c r="I1116" s="12">
        <v>-3.1072211437531298E-5</v>
      </c>
      <c r="J1116" s="12">
        <v>0.76539333658091202</v>
      </c>
    </row>
    <row r="1117" spans="1:10" x14ac:dyDescent="0.4">
      <c r="A1117" t="s">
        <v>2698</v>
      </c>
      <c r="B1117" s="3">
        <v>3</v>
      </c>
      <c r="C1117" s="3">
        <v>3</v>
      </c>
      <c r="D1117" s="13">
        <v>3.9632736640464999E-5</v>
      </c>
      <c r="E1117" s="3">
        <v>3</v>
      </c>
      <c r="F1117" s="3">
        <v>2</v>
      </c>
      <c r="G1117" s="13">
        <v>2.7203852065452398E-5</v>
      </c>
      <c r="H1117" s="12">
        <v>-0.376296876258226</v>
      </c>
      <c r="I1117" s="12">
        <v>-3.1072211437531298E-5</v>
      </c>
      <c r="J1117" s="12">
        <v>0.76539333658091202</v>
      </c>
    </row>
    <row r="1118" spans="1:10" x14ac:dyDescent="0.4">
      <c r="A1118" t="s">
        <v>2697</v>
      </c>
      <c r="B1118" s="3">
        <v>3</v>
      </c>
      <c r="C1118" s="3">
        <v>3</v>
      </c>
      <c r="D1118" s="13">
        <v>3.9632736640464999E-5</v>
      </c>
      <c r="E1118" s="3">
        <v>3</v>
      </c>
      <c r="F1118" s="3">
        <v>2</v>
      </c>
      <c r="G1118" s="13">
        <v>2.7203852065452398E-5</v>
      </c>
      <c r="H1118" s="12">
        <v>-0.376296876258226</v>
      </c>
      <c r="I1118" s="12">
        <v>-3.1072211437531298E-5</v>
      </c>
      <c r="J1118" s="12">
        <v>0.76539333658091202</v>
      </c>
    </row>
    <row r="1119" spans="1:10" x14ac:dyDescent="0.4">
      <c r="A1119" t="s">
        <v>2696</v>
      </c>
      <c r="B1119" s="3">
        <v>3</v>
      </c>
      <c r="C1119" s="3">
        <v>4</v>
      </c>
      <c r="D1119" s="13">
        <v>5.2843648853953303E-5</v>
      </c>
      <c r="E1119" s="3">
        <v>3</v>
      </c>
      <c r="F1119" s="3">
        <v>3</v>
      </c>
      <c r="G1119" s="13">
        <v>4.0805778098178703E-5</v>
      </c>
      <c r="H1119" s="12">
        <v>-0.25851384060184301</v>
      </c>
      <c r="I1119" s="12">
        <v>-4.21325476452113E-5</v>
      </c>
      <c r="J1119" s="12">
        <v>0.80613470631780604</v>
      </c>
    </row>
    <row r="1120" spans="1:10" x14ac:dyDescent="0.4">
      <c r="A1120" t="s">
        <v>2695</v>
      </c>
      <c r="B1120" s="3">
        <v>3</v>
      </c>
      <c r="C1120" s="3">
        <v>4</v>
      </c>
      <c r="D1120" s="13">
        <v>5.2843648853953303E-5</v>
      </c>
      <c r="E1120" s="3">
        <v>3</v>
      </c>
      <c r="F1120" s="3">
        <v>3</v>
      </c>
      <c r="G1120" s="13">
        <v>4.0805778098178703E-5</v>
      </c>
      <c r="H1120" s="12">
        <v>-0.25851384060184301</v>
      </c>
      <c r="I1120" s="12">
        <v>-4.21325476452113E-5</v>
      </c>
      <c r="J1120" s="12">
        <v>0.80613470631780604</v>
      </c>
    </row>
    <row r="1121" spans="1:10" x14ac:dyDescent="0.4">
      <c r="A1121" t="s">
        <v>2694</v>
      </c>
      <c r="B1121" s="3">
        <v>3</v>
      </c>
      <c r="C1121" s="3">
        <v>4</v>
      </c>
      <c r="D1121" s="13">
        <v>5.2843648853953303E-5</v>
      </c>
      <c r="E1121" s="3">
        <v>3</v>
      </c>
      <c r="F1121" s="3">
        <v>3</v>
      </c>
      <c r="G1121" s="13">
        <v>4.0805778098178703E-5</v>
      </c>
      <c r="H1121" s="12">
        <v>-0.25851384060184301</v>
      </c>
      <c r="I1121" s="12">
        <v>-4.21325476452113E-5</v>
      </c>
      <c r="J1121" s="12">
        <v>0.80613470631780604</v>
      </c>
    </row>
    <row r="1122" spans="1:10" x14ac:dyDescent="0.4">
      <c r="A1122" t="s">
        <v>2693</v>
      </c>
      <c r="B1122" s="3">
        <v>3</v>
      </c>
      <c r="C1122" s="3">
        <v>4</v>
      </c>
      <c r="D1122" s="13">
        <v>5.2843648853953303E-5</v>
      </c>
      <c r="E1122" s="3">
        <v>3</v>
      </c>
      <c r="F1122" s="3">
        <v>3</v>
      </c>
      <c r="G1122" s="13">
        <v>4.0805778098178703E-5</v>
      </c>
      <c r="H1122" s="12">
        <v>-0.25851384060184301</v>
      </c>
      <c r="I1122" s="12">
        <v>-4.21325476452113E-5</v>
      </c>
      <c r="J1122" s="12">
        <v>0.80613470631780604</v>
      </c>
    </row>
    <row r="1123" spans="1:10" x14ac:dyDescent="0.4">
      <c r="A1123" t="s">
        <v>2692</v>
      </c>
      <c r="B1123" s="3">
        <v>3</v>
      </c>
      <c r="C1123" s="3">
        <v>4</v>
      </c>
      <c r="D1123" s="13">
        <v>5.2843648853953303E-5</v>
      </c>
      <c r="E1123" s="3">
        <v>3</v>
      </c>
      <c r="F1123" s="3">
        <v>3</v>
      </c>
      <c r="G1123" s="13">
        <v>4.0805778098178703E-5</v>
      </c>
      <c r="H1123" s="12">
        <v>-0.25851384060184301</v>
      </c>
      <c r="I1123" s="12">
        <v>-4.21325476452113E-5</v>
      </c>
      <c r="J1123" s="12">
        <v>0.80613470631780604</v>
      </c>
    </row>
    <row r="1124" spans="1:10" x14ac:dyDescent="0.4">
      <c r="A1124" t="s">
        <v>2691</v>
      </c>
      <c r="B1124" s="3">
        <v>0</v>
      </c>
      <c r="C1124" s="3">
        <v>4</v>
      </c>
      <c r="D1124" s="13">
        <v>5.2843648853953303E-5</v>
      </c>
      <c r="E1124" s="3">
        <v>0</v>
      </c>
      <c r="F1124" s="3">
        <v>3</v>
      </c>
      <c r="G1124" s="13">
        <v>4.0805778098178703E-5</v>
      </c>
      <c r="H1124" s="12">
        <v>-0.25851384060184301</v>
      </c>
      <c r="I1124" s="12">
        <v>-4.21325476452113E-5</v>
      </c>
      <c r="J1124" s="12">
        <v>0.80613470631780604</v>
      </c>
    </row>
    <row r="1125" spans="1:10" x14ac:dyDescent="0.4">
      <c r="A1125" t="s">
        <v>2690</v>
      </c>
      <c r="B1125" s="3">
        <v>3</v>
      </c>
      <c r="C1125" s="3">
        <v>4</v>
      </c>
      <c r="D1125" s="13">
        <v>5.2843648853953303E-5</v>
      </c>
      <c r="E1125" s="3">
        <v>3</v>
      </c>
      <c r="F1125" s="3">
        <v>3</v>
      </c>
      <c r="G1125" s="13">
        <v>4.0805778098178703E-5</v>
      </c>
      <c r="H1125" s="12">
        <v>-0.25851384060184301</v>
      </c>
      <c r="I1125" s="12">
        <v>-4.21325476452113E-5</v>
      </c>
      <c r="J1125" s="12">
        <v>0.80613470631780604</v>
      </c>
    </row>
    <row r="1126" spans="1:10" x14ac:dyDescent="0.4">
      <c r="A1126" t="s">
        <v>2689</v>
      </c>
      <c r="B1126" s="3">
        <v>3</v>
      </c>
      <c r="C1126" s="3">
        <v>4</v>
      </c>
      <c r="D1126" s="13">
        <v>5.2843648853953303E-5</v>
      </c>
      <c r="E1126" s="3">
        <v>3</v>
      </c>
      <c r="F1126" s="3">
        <v>3</v>
      </c>
      <c r="G1126" s="13">
        <v>4.0805778098178703E-5</v>
      </c>
      <c r="H1126" s="12">
        <v>-0.25851384060184301</v>
      </c>
      <c r="I1126" s="12">
        <v>-4.21325476452113E-5</v>
      </c>
      <c r="J1126" s="12">
        <v>0.80613470631780604</v>
      </c>
    </row>
    <row r="1127" spans="1:10" x14ac:dyDescent="0.4">
      <c r="A1127" t="s">
        <v>2688</v>
      </c>
      <c r="B1127" s="3">
        <v>0</v>
      </c>
      <c r="C1127" s="3">
        <v>4</v>
      </c>
      <c r="D1127" s="13">
        <v>5.2843648853953303E-5</v>
      </c>
      <c r="E1127" s="3">
        <v>0</v>
      </c>
      <c r="F1127" s="3">
        <v>3</v>
      </c>
      <c r="G1127" s="13">
        <v>4.0805778098178703E-5</v>
      </c>
      <c r="H1127" s="12">
        <v>-0.25851384060184301</v>
      </c>
      <c r="I1127" s="12">
        <v>-4.21325476452113E-5</v>
      </c>
      <c r="J1127" s="12">
        <v>0.80613470631780604</v>
      </c>
    </row>
    <row r="1128" spans="1:10" x14ac:dyDescent="0.4">
      <c r="A1128" t="s">
        <v>2687</v>
      </c>
      <c r="B1128" s="3">
        <v>3</v>
      </c>
      <c r="C1128" s="3">
        <v>4</v>
      </c>
      <c r="D1128" s="13">
        <v>5.2843648853953303E-5</v>
      </c>
      <c r="E1128" s="3">
        <v>3</v>
      </c>
      <c r="F1128" s="3">
        <v>3</v>
      </c>
      <c r="G1128" s="13">
        <v>4.0805778098178703E-5</v>
      </c>
      <c r="H1128" s="12">
        <v>-0.25851384060184301</v>
      </c>
      <c r="I1128" s="12">
        <v>-4.21325476452113E-5</v>
      </c>
      <c r="J1128" s="12">
        <v>0.80613470631780604</v>
      </c>
    </row>
    <row r="1129" spans="1:10" x14ac:dyDescent="0.4">
      <c r="A1129" t="s">
        <v>2686</v>
      </c>
      <c r="B1129" s="3">
        <v>3</v>
      </c>
      <c r="C1129" s="3">
        <v>4</v>
      </c>
      <c r="D1129" s="13">
        <v>5.2843648853953303E-5</v>
      </c>
      <c r="E1129" s="3">
        <v>3</v>
      </c>
      <c r="F1129" s="3">
        <v>3</v>
      </c>
      <c r="G1129" s="13">
        <v>4.0805778098178703E-5</v>
      </c>
      <c r="H1129" s="12">
        <v>-0.25851384060184301</v>
      </c>
      <c r="I1129" s="12">
        <v>-4.21325476452113E-5</v>
      </c>
      <c r="J1129" s="12">
        <v>0.80613470631780604</v>
      </c>
    </row>
    <row r="1130" spans="1:10" x14ac:dyDescent="0.4">
      <c r="A1130" t="s">
        <v>2685</v>
      </c>
      <c r="B1130" s="3">
        <v>3</v>
      </c>
      <c r="C1130" s="3">
        <v>4</v>
      </c>
      <c r="D1130" s="13">
        <v>5.2843648853953303E-5</v>
      </c>
      <c r="E1130" s="3">
        <v>3</v>
      </c>
      <c r="F1130" s="3">
        <v>3</v>
      </c>
      <c r="G1130" s="13">
        <v>4.0805778098178703E-5</v>
      </c>
      <c r="H1130" s="12">
        <v>-0.25851384060184301</v>
      </c>
      <c r="I1130" s="12">
        <v>-4.21325476452113E-5</v>
      </c>
      <c r="J1130" s="12">
        <v>0.80613470631780604</v>
      </c>
    </row>
    <row r="1131" spans="1:10" x14ac:dyDescent="0.4">
      <c r="A1131" t="s">
        <v>2684</v>
      </c>
      <c r="B1131" s="3">
        <v>12</v>
      </c>
      <c r="C1131" s="3">
        <v>4</v>
      </c>
      <c r="D1131" s="13">
        <v>5.2843648853953303E-5</v>
      </c>
      <c r="E1131" s="3">
        <v>12</v>
      </c>
      <c r="F1131" s="3">
        <v>3</v>
      </c>
      <c r="G1131" s="13">
        <v>4.0805778098178703E-5</v>
      </c>
      <c r="H1131" s="12">
        <v>-0.25851384060184301</v>
      </c>
      <c r="I1131" s="12">
        <v>-4.21325476452113E-5</v>
      </c>
      <c r="J1131" s="12">
        <v>0.80613470631780604</v>
      </c>
    </row>
    <row r="1132" spans="1:10" x14ac:dyDescent="0.4">
      <c r="A1132" t="s">
        <v>2683</v>
      </c>
      <c r="B1132" s="3">
        <v>3</v>
      </c>
      <c r="C1132" s="3">
        <v>4</v>
      </c>
      <c r="D1132" s="13">
        <v>5.2843648853953303E-5</v>
      </c>
      <c r="E1132" s="3">
        <v>3</v>
      </c>
      <c r="F1132" s="3">
        <v>3</v>
      </c>
      <c r="G1132" s="13">
        <v>4.0805778098178703E-5</v>
      </c>
      <c r="H1132" s="12">
        <v>-0.25851384060184301</v>
      </c>
      <c r="I1132" s="12">
        <v>-4.21325476452113E-5</v>
      </c>
      <c r="J1132" s="12">
        <v>0.80613470631780604</v>
      </c>
    </row>
    <row r="1133" spans="1:10" x14ac:dyDescent="0.4">
      <c r="A1133" t="s">
        <v>2682</v>
      </c>
      <c r="B1133" s="3">
        <v>-1</v>
      </c>
      <c r="C1133" s="3">
        <v>3</v>
      </c>
      <c r="D1133" s="13">
        <v>3.9632736640464999E-5</v>
      </c>
      <c r="E1133" s="3">
        <v>-1</v>
      </c>
      <c r="F1133" s="3">
        <v>1</v>
      </c>
      <c r="G1133" s="13">
        <v>1.3601926032726199E-5</v>
      </c>
      <c r="H1133" s="12">
        <v>-1.06944405681817</v>
      </c>
      <c r="I1133" s="12">
        <v>-5.2061621215477498E-5</v>
      </c>
      <c r="J1133" s="12">
        <v>0.44175226623220798</v>
      </c>
    </row>
    <row r="1134" spans="1:10" x14ac:dyDescent="0.4">
      <c r="A1134" t="s">
        <v>2681</v>
      </c>
      <c r="B1134" s="3">
        <v>0</v>
      </c>
      <c r="C1134" s="3">
        <v>3</v>
      </c>
      <c r="D1134" s="13">
        <v>3.9632736640464999E-5</v>
      </c>
      <c r="E1134" s="3">
        <v>0</v>
      </c>
      <c r="F1134" s="3">
        <v>1</v>
      </c>
      <c r="G1134" s="13">
        <v>1.3601926032726199E-5</v>
      </c>
      <c r="H1134" s="12">
        <v>-1.06944405681817</v>
      </c>
      <c r="I1134" s="12">
        <v>-5.2061621215477498E-5</v>
      </c>
      <c r="J1134" s="12">
        <v>0.44175226623220798</v>
      </c>
    </row>
    <row r="1135" spans="1:10" x14ac:dyDescent="0.4">
      <c r="A1135" t="s">
        <v>2680</v>
      </c>
      <c r="B1135" s="3">
        <v>3</v>
      </c>
      <c r="C1135" s="3">
        <v>3</v>
      </c>
      <c r="D1135" s="13">
        <v>3.9632736640464999E-5</v>
      </c>
      <c r="E1135" s="3">
        <v>3</v>
      </c>
      <c r="F1135" s="3">
        <v>1</v>
      </c>
      <c r="G1135" s="13">
        <v>1.3601926032726199E-5</v>
      </c>
      <c r="H1135" s="12">
        <v>-1.06944405681817</v>
      </c>
      <c r="I1135" s="12">
        <v>-5.2061621215477498E-5</v>
      </c>
      <c r="J1135" s="12">
        <v>0.44175226623220798</v>
      </c>
    </row>
    <row r="1136" spans="1:10" x14ac:dyDescent="0.4">
      <c r="A1136" t="s">
        <v>2679</v>
      </c>
      <c r="B1136" s="3">
        <v>-1</v>
      </c>
      <c r="C1136" s="3">
        <v>3</v>
      </c>
      <c r="D1136" s="13">
        <v>3.9632736640464999E-5</v>
      </c>
      <c r="E1136" s="3">
        <v>-1</v>
      </c>
      <c r="F1136" s="3">
        <v>1</v>
      </c>
      <c r="G1136" s="13">
        <v>1.3601926032726199E-5</v>
      </c>
      <c r="H1136" s="12">
        <v>-1.06944405681817</v>
      </c>
      <c r="I1136" s="12">
        <v>-5.2061621215477498E-5</v>
      </c>
      <c r="J1136" s="12">
        <v>0.44175226623220798</v>
      </c>
    </row>
    <row r="1137" spans="1:10" x14ac:dyDescent="0.4">
      <c r="A1137" t="s">
        <v>2678</v>
      </c>
      <c r="B1137" s="3">
        <v>-1</v>
      </c>
      <c r="C1137" s="3">
        <v>3</v>
      </c>
      <c r="D1137" s="13">
        <v>3.9632736640464999E-5</v>
      </c>
      <c r="E1137" s="3">
        <v>-1</v>
      </c>
      <c r="F1137" s="3">
        <v>1</v>
      </c>
      <c r="G1137" s="13">
        <v>1.3601926032726199E-5</v>
      </c>
      <c r="H1137" s="12">
        <v>-1.06944405681817</v>
      </c>
      <c r="I1137" s="12">
        <v>-5.2061621215477498E-5</v>
      </c>
      <c r="J1137" s="12">
        <v>0.44175226623220798</v>
      </c>
    </row>
    <row r="1138" spans="1:10" x14ac:dyDescent="0.4">
      <c r="A1138" t="s">
        <v>2677</v>
      </c>
      <c r="B1138" s="3">
        <v>3</v>
      </c>
      <c r="C1138" s="3">
        <v>3</v>
      </c>
      <c r="D1138" s="13">
        <v>3.9632736640464999E-5</v>
      </c>
      <c r="E1138" s="3">
        <v>3</v>
      </c>
      <c r="F1138" s="3">
        <v>1</v>
      </c>
      <c r="G1138" s="13">
        <v>1.3601926032726199E-5</v>
      </c>
      <c r="H1138" s="12">
        <v>-1.06944405681817</v>
      </c>
      <c r="I1138" s="12">
        <v>-5.2061621215477498E-5</v>
      </c>
      <c r="J1138" s="12">
        <v>0.44175226623220798</v>
      </c>
    </row>
    <row r="1139" spans="1:10" x14ac:dyDescent="0.4">
      <c r="A1139" t="s">
        <v>2676</v>
      </c>
      <c r="B1139" s="3">
        <v>3</v>
      </c>
      <c r="C1139" s="3">
        <v>3</v>
      </c>
      <c r="D1139" s="13">
        <v>3.9632736640464999E-5</v>
      </c>
      <c r="E1139" s="3">
        <v>3</v>
      </c>
      <c r="F1139" s="3">
        <v>1</v>
      </c>
      <c r="G1139" s="13">
        <v>1.3601926032726199E-5</v>
      </c>
      <c r="H1139" s="12">
        <v>-1.06944405681817</v>
      </c>
      <c r="I1139" s="12">
        <v>-5.2061621215477498E-5</v>
      </c>
      <c r="J1139" s="12">
        <v>0.44175226623220798</v>
      </c>
    </row>
    <row r="1140" spans="1:10" x14ac:dyDescent="0.4">
      <c r="A1140" t="s">
        <v>2675</v>
      </c>
      <c r="B1140" s="3">
        <v>3</v>
      </c>
      <c r="C1140" s="3">
        <v>3</v>
      </c>
      <c r="D1140" s="13">
        <v>3.9632736640464999E-5</v>
      </c>
      <c r="E1140" s="3">
        <v>3</v>
      </c>
      <c r="F1140" s="3">
        <v>1</v>
      </c>
      <c r="G1140" s="13">
        <v>1.3601926032726199E-5</v>
      </c>
      <c r="H1140" s="12">
        <v>-1.06944405681817</v>
      </c>
      <c r="I1140" s="12">
        <v>-5.2061621215477498E-5</v>
      </c>
      <c r="J1140" s="12">
        <v>0.44175226623220798</v>
      </c>
    </row>
    <row r="1141" spans="1:10" x14ac:dyDescent="0.4">
      <c r="A1141" t="s">
        <v>2674</v>
      </c>
      <c r="B1141" s="3">
        <v>3</v>
      </c>
      <c r="C1141" s="3">
        <v>3</v>
      </c>
      <c r="D1141" s="13">
        <v>3.9632736640464999E-5</v>
      </c>
      <c r="E1141" s="3">
        <v>3</v>
      </c>
      <c r="F1141" s="3">
        <v>1</v>
      </c>
      <c r="G1141" s="13">
        <v>1.3601926032726199E-5</v>
      </c>
      <c r="H1141" s="12">
        <v>-1.06944405681817</v>
      </c>
      <c r="I1141" s="12">
        <v>-5.2061621215477498E-5</v>
      </c>
      <c r="J1141" s="12">
        <v>0.44175226623220798</v>
      </c>
    </row>
    <row r="1142" spans="1:10" x14ac:dyDescent="0.4">
      <c r="A1142" t="s">
        <v>2673</v>
      </c>
      <c r="B1142" s="3">
        <v>3</v>
      </c>
      <c r="C1142" s="3">
        <v>3</v>
      </c>
      <c r="D1142" s="13">
        <v>3.9632736640464999E-5</v>
      </c>
      <c r="E1142" s="3">
        <v>3</v>
      </c>
      <c r="F1142" s="3">
        <v>1</v>
      </c>
      <c r="G1142" s="13">
        <v>1.3601926032726199E-5</v>
      </c>
      <c r="H1142" s="12">
        <v>-1.06944405681817</v>
      </c>
      <c r="I1142" s="12">
        <v>-5.2061621215477498E-5</v>
      </c>
      <c r="J1142" s="12">
        <v>0.44175226623220798</v>
      </c>
    </row>
    <row r="1143" spans="1:10" x14ac:dyDescent="0.4">
      <c r="A1143" t="s">
        <v>2672</v>
      </c>
      <c r="B1143" s="3">
        <v>3</v>
      </c>
      <c r="C1143" s="3">
        <v>3</v>
      </c>
      <c r="D1143" s="13">
        <v>3.9632736640464999E-5</v>
      </c>
      <c r="E1143" s="3">
        <v>3</v>
      </c>
      <c r="F1143" s="3">
        <v>1</v>
      </c>
      <c r="G1143" s="13">
        <v>1.3601926032726199E-5</v>
      </c>
      <c r="H1143" s="12">
        <v>-1.06944405681817</v>
      </c>
      <c r="I1143" s="12">
        <v>-5.2061621215477498E-5</v>
      </c>
      <c r="J1143" s="12">
        <v>0.44175226623220798</v>
      </c>
    </row>
    <row r="1144" spans="1:10" x14ac:dyDescent="0.4">
      <c r="A1144" t="s">
        <v>2671</v>
      </c>
      <c r="B1144" s="3">
        <v>3</v>
      </c>
      <c r="C1144" s="3">
        <v>3</v>
      </c>
      <c r="D1144" s="13">
        <v>3.9632736640464999E-5</v>
      </c>
      <c r="E1144" s="3">
        <v>3</v>
      </c>
      <c r="F1144" s="3">
        <v>1</v>
      </c>
      <c r="G1144" s="13">
        <v>1.3601926032726199E-5</v>
      </c>
      <c r="H1144" s="12">
        <v>-1.06944405681817</v>
      </c>
      <c r="I1144" s="12">
        <v>-5.2061621215477498E-5</v>
      </c>
      <c r="J1144" s="12">
        <v>0.44175226623220798</v>
      </c>
    </row>
    <row r="1145" spans="1:10" x14ac:dyDescent="0.4">
      <c r="A1145" t="s">
        <v>2670</v>
      </c>
      <c r="B1145" s="3">
        <v>3</v>
      </c>
      <c r="C1145" s="3">
        <v>3</v>
      </c>
      <c r="D1145" s="13">
        <v>3.9632736640464999E-5</v>
      </c>
      <c r="E1145" s="3">
        <v>3</v>
      </c>
      <c r="F1145" s="3">
        <v>1</v>
      </c>
      <c r="G1145" s="13">
        <v>1.3601926032726199E-5</v>
      </c>
      <c r="H1145" s="12">
        <v>-1.06944405681817</v>
      </c>
      <c r="I1145" s="12">
        <v>-5.2061621215477498E-5</v>
      </c>
      <c r="J1145" s="12">
        <v>0.44175226623220798</v>
      </c>
    </row>
    <row r="1146" spans="1:10" x14ac:dyDescent="0.4">
      <c r="A1146" t="s">
        <v>2669</v>
      </c>
      <c r="B1146" s="3">
        <v>1</v>
      </c>
      <c r="C1146" s="3">
        <v>3</v>
      </c>
      <c r="D1146" s="13">
        <v>3.9632736640464999E-5</v>
      </c>
      <c r="E1146" s="3">
        <v>1</v>
      </c>
      <c r="F1146" s="3">
        <v>1</v>
      </c>
      <c r="G1146" s="13">
        <v>1.3601926032726199E-5</v>
      </c>
      <c r="H1146" s="12">
        <v>-1.06944405681817</v>
      </c>
      <c r="I1146" s="12">
        <v>-5.2061621215477498E-5</v>
      </c>
      <c r="J1146" s="12">
        <v>0.44175226623220798</v>
      </c>
    </row>
    <row r="1147" spans="1:10" x14ac:dyDescent="0.4">
      <c r="A1147" t="s">
        <v>2668</v>
      </c>
      <c r="B1147" s="3">
        <v>3</v>
      </c>
      <c r="C1147" s="3">
        <v>3</v>
      </c>
      <c r="D1147" s="13">
        <v>3.9632736640464999E-5</v>
      </c>
      <c r="E1147" s="3">
        <v>3</v>
      </c>
      <c r="F1147" s="3">
        <v>1</v>
      </c>
      <c r="G1147" s="13">
        <v>1.3601926032726199E-5</v>
      </c>
      <c r="H1147" s="12">
        <v>-1.06944405681817</v>
      </c>
      <c r="I1147" s="12">
        <v>-5.2061621215477498E-5</v>
      </c>
      <c r="J1147" s="12">
        <v>0.44175226623220798</v>
      </c>
    </row>
    <row r="1148" spans="1:10" x14ac:dyDescent="0.4">
      <c r="A1148" t="s">
        <v>2667</v>
      </c>
      <c r="B1148" s="3">
        <v>3</v>
      </c>
      <c r="C1148" s="3">
        <v>3</v>
      </c>
      <c r="D1148" s="13">
        <v>3.9632736640464999E-5</v>
      </c>
      <c r="E1148" s="3">
        <v>3</v>
      </c>
      <c r="F1148" s="3">
        <v>1</v>
      </c>
      <c r="G1148" s="13">
        <v>1.3601926032726199E-5</v>
      </c>
      <c r="H1148" s="12">
        <v>-1.06944405681817</v>
      </c>
      <c r="I1148" s="12">
        <v>-5.2061621215477498E-5</v>
      </c>
      <c r="J1148" s="12">
        <v>0.44175226623220798</v>
      </c>
    </row>
    <row r="1149" spans="1:10" x14ac:dyDescent="0.4">
      <c r="A1149" t="s">
        <v>2666</v>
      </c>
      <c r="B1149" s="3">
        <v>3</v>
      </c>
      <c r="C1149" s="3">
        <v>3</v>
      </c>
      <c r="D1149" s="13">
        <v>3.9632736640464999E-5</v>
      </c>
      <c r="E1149" s="3">
        <v>3</v>
      </c>
      <c r="F1149" s="3">
        <v>1</v>
      </c>
      <c r="G1149" s="13">
        <v>1.3601926032726199E-5</v>
      </c>
      <c r="H1149" s="12">
        <v>-1.06944405681817</v>
      </c>
      <c r="I1149" s="12">
        <v>-5.2061621215477498E-5</v>
      </c>
      <c r="J1149" s="12">
        <v>0.44175226623220798</v>
      </c>
    </row>
    <row r="1150" spans="1:10" x14ac:dyDescent="0.4">
      <c r="A1150" t="s">
        <v>2665</v>
      </c>
      <c r="B1150" s="3">
        <v>3</v>
      </c>
      <c r="C1150" s="3">
        <v>3</v>
      </c>
      <c r="D1150" s="13">
        <v>3.9632736640464999E-5</v>
      </c>
      <c r="E1150" s="3">
        <v>3</v>
      </c>
      <c r="F1150" s="3">
        <v>1</v>
      </c>
      <c r="G1150" s="13">
        <v>1.3601926032726199E-5</v>
      </c>
      <c r="H1150" s="12">
        <v>-1.06944405681817</v>
      </c>
      <c r="I1150" s="12">
        <v>-5.2061621215477498E-5</v>
      </c>
      <c r="J1150" s="12">
        <v>0.44175226623220798</v>
      </c>
    </row>
    <row r="1151" spans="1:10" x14ac:dyDescent="0.4">
      <c r="A1151" t="s">
        <v>2664</v>
      </c>
      <c r="B1151" s="3">
        <v>3</v>
      </c>
      <c r="C1151" s="3">
        <v>3</v>
      </c>
      <c r="D1151" s="13">
        <v>3.9632736640464999E-5</v>
      </c>
      <c r="E1151" s="3">
        <v>3</v>
      </c>
      <c r="F1151" s="3">
        <v>1</v>
      </c>
      <c r="G1151" s="13">
        <v>1.3601926032726199E-5</v>
      </c>
      <c r="H1151" s="12">
        <v>-1.06944405681817</v>
      </c>
      <c r="I1151" s="12">
        <v>-5.2061621215477498E-5</v>
      </c>
      <c r="J1151" s="12">
        <v>0.44175226623220798</v>
      </c>
    </row>
    <row r="1152" spans="1:10" x14ac:dyDescent="0.4">
      <c r="A1152" t="s">
        <v>2663</v>
      </c>
      <c r="B1152" s="3">
        <v>3</v>
      </c>
      <c r="C1152" s="3">
        <v>3</v>
      </c>
      <c r="D1152" s="13">
        <v>3.9632736640464999E-5</v>
      </c>
      <c r="E1152" s="3">
        <v>3</v>
      </c>
      <c r="F1152" s="3">
        <v>1</v>
      </c>
      <c r="G1152" s="13">
        <v>1.3601926032726199E-5</v>
      </c>
      <c r="H1152" s="12">
        <v>-1.06944405681817</v>
      </c>
      <c r="I1152" s="12">
        <v>-5.2061621215477498E-5</v>
      </c>
      <c r="J1152" s="12">
        <v>0.44175226623220798</v>
      </c>
    </row>
    <row r="1153" spans="1:10" x14ac:dyDescent="0.4">
      <c r="A1153" t="s">
        <v>2662</v>
      </c>
      <c r="B1153" s="3">
        <v>3</v>
      </c>
      <c r="C1153" s="3">
        <v>3</v>
      </c>
      <c r="D1153" s="13">
        <v>3.9632736640464999E-5</v>
      </c>
      <c r="E1153" s="3">
        <v>3</v>
      </c>
      <c r="F1153" s="3">
        <v>1</v>
      </c>
      <c r="G1153" s="13">
        <v>1.3601926032726199E-5</v>
      </c>
      <c r="H1153" s="12">
        <v>-1.06944405681817</v>
      </c>
      <c r="I1153" s="12">
        <v>-5.2061621215477498E-5</v>
      </c>
      <c r="J1153" s="12">
        <v>0.44175226623220798</v>
      </c>
    </row>
    <row r="1154" spans="1:10" x14ac:dyDescent="0.4">
      <c r="A1154" t="s">
        <v>2661</v>
      </c>
      <c r="B1154" s="3">
        <v>3</v>
      </c>
      <c r="C1154" s="3">
        <v>3</v>
      </c>
      <c r="D1154" s="13">
        <v>3.9632736640464999E-5</v>
      </c>
      <c r="E1154" s="3">
        <v>3</v>
      </c>
      <c r="F1154" s="3">
        <v>1</v>
      </c>
      <c r="G1154" s="13">
        <v>1.3601926032726199E-5</v>
      </c>
      <c r="H1154" s="12">
        <v>-1.06944405681817</v>
      </c>
      <c r="I1154" s="12">
        <v>-5.2061621215477498E-5</v>
      </c>
      <c r="J1154" s="12">
        <v>0.44175226623220798</v>
      </c>
    </row>
    <row r="1155" spans="1:10" x14ac:dyDescent="0.4">
      <c r="A1155" t="s">
        <v>2660</v>
      </c>
      <c r="B1155" s="3">
        <v>3</v>
      </c>
      <c r="C1155" s="3">
        <v>3</v>
      </c>
      <c r="D1155" s="13">
        <v>3.9632736640464999E-5</v>
      </c>
      <c r="E1155" s="3">
        <v>3</v>
      </c>
      <c r="F1155" s="3">
        <v>1</v>
      </c>
      <c r="G1155" s="13">
        <v>1.3601926032726199E-5</v>
      </c>
      <c r="H1155" s="12">
        <v>-1.06944405681817</v>
      </c>
      <c r="I1155" s="12">
        <v>-5.2061621215477498E-5</v>
      </c>
      <c r="J1155" s="12">
        <v>0.44175226623220798</v>
      </c>
    </row>
    <row r="1156" spans="1:10" x14ac:dyDescent="0.4">
      <c r="A1156" t="s">
        <v>2659</v>
      </c>
      <c r="B1156" s="3">
        <v>3</v>
      </c>
      <c r="C1156" s="3">
        <v>3</v>
      </c>
      <c r="D1156" s="13">
        <v>3.9632736640464999E-5</v>
      </c>
      <c r="E1156" s="3">
        <v>3</v>
      </c>
      <c r="F1156" s="3">
        <v>1</v>
      </c>
      <c r="G1156" s="13">
        <v>1.3601926032726199E-5</v>
      </c>
      <c r="H1156" s="12">
        <v>-1.06944405681817</v>
      </c>
      <c r="I1156" s="12">
        <v>-5.2061621215477498E-5</v>
      </c>
      <c r="J1156" s="12">
        <v>0.44175226623220798</v>
      </c>
    </row>
    <row r="1157" spans="1:10" x14ac:dyDescent="0.4">
      <c r="A1157" t="s">
        <v>2658</v>
      </c>
      <c r="B1157" s="3">
        <v>3</v>
      </c>
      <c r="C1157" s="3">
        <v>3</v>
      </c>
      <c r="D1157" s="13">
        <v>3.9632736640464999E-5</v>
      </c>
      <c r="E1157" s="3">
        <v>3</v>
      </c>
      <c r="F1157" s="3">
        <v>1</v>
      </c>
      <c r="G1157" s="13">
        <v>1.3601926032726199E-5</v>
      </c>
      <c r="H1157" s="12">
        <v>-1.06944405681817</v>
      </c>
      <c r="I1157" s="12">
        <v>-5.2061621215477498E-5</v>
      </c>
      <c r="J1157" s="12">
        <v>0.44175226623220798</v>
      </c>
    </row>
    <row r="1158" spans="1:10" x14ac:dyDescent="0.4">
      <c r="A1158" t="s">
        <v>2657</v>
      </c>
      <c r="B1158" s="3">
        <v>3</v>
      </c>
      <c r="C1158" s="3">
        <v>3</v>
      </c>
      <c r="D1158" s="13">
        <v>3.9632736640464999E-5</v>
      </c>
      <c r="E1158" s="3">
        <v>3</v>
      </c>
      <c r="F1158" s="3">
        <v>1</v>
      </c>
      <c r="G1158" s="13">
        <v>1.3601926032726199E-5</v>
      </c>
      <c r="H1158" s="12">
        <v>-1.06944405681817</v>
      </c>
      <c r="I1158" s="12">
        <v>-5.2061621215477498E-5</v>
      </c>
      <c r="J1158" s="12">
        <v>0.44175226623220798</v>
      </c>
    </row>
    <row r="1159" spans="1:10" x14ac:dyDescent="0.4">
      <c r="A1159" t="s">
        <v>2656</v>
      </c>
      <c r="B1159" s="3">
        <v>3</v>
      </c>
      <c r="C1159" s="3">
        <v>3</v>
      </c>
      <c r="D1159" s="13">
        <v>3.9632736640464999E-5</v>
      </c>
      <c r="E1159" s="3">
        <v>3</v>
      </c>
      <c r="F1159" s="3">
        <v>1</v>
      </c>
      <c r="G1159" s="13">
        <v>1.3601926032726199E-5</v>
      </c>
      <c r="H1159" s="12">
        <v>-1.06944405681817</v>
      </c>
      <c r="I1159" s="12">
        <v>-5.2061621215477498E-5</v>
      </c>
      <c r="J1159" s="12">
        <v>0.44175226623220798</v>
      </c>
    </row>
    <row r="1160" spans="1:10" x14ac:dyDescent="0.4">
      <c r="A1160" t="s">
        <v>2655</v>
      </c>
      <c r="B1160" s="3">
        <v>3</v>
      </c>
      <c r="C1160" s="3">
        <v>3</v>
      </c>
      <c r="D1160" s="13">
        <v>3.9632736640464999E-5</v>
      </c>
      <c r="E1160" s="3">
        <v>3</v>
      </c>
      <c r="F1160" s="3">
        <v>1</v>
      </c>
      <c r="G1160" s="13">
        <v>1.3601926032726199E-5</v>
      </c>
      <c r="H1160" s="12">
        <v>-1.06944405681817</v>
      </c>
      <c r="I1160" s="12">
        <v>-5.2061621215477498E-5</v>
      </c>
      <c r="J1160" s="12">
        <v>0.44175226623220798</v>
      </c>
    </row>
    <row r="1161" spans="1:10" x14ac:dyDescent="0.4">
      <c r="A1161" t="s">
        <v>2654</v>
      </c>
      <c r="B1161" s="3">
        <v>3</v>
      </c>
      <c r="C1161" s="3">
        <v>3</v>
      </c>
      <c r="D1161" s="13">
        <v>3.9632736640464999E-5</v>
      </c>
      <c r="E1161" s="3">
        <v>3</v>
      </c>
      <c r="F1161" s="3">
        <v>1</v>
      </c>
      <c r="G1161" s="13">
        <v>1.3601926032726199E-5</v>
      </c>
      <c r="H1161" s="12">
        <v>-1.06944405681817</v>
      </c>
      <c r="I1161" s="12">
        <v>-5.2061621215477498E-5</v>
      </c>
      <c r="J1161" s="12">
        <v>0.44175226623220798</v>
      </c>
    </row>
    <row r="1162" spans="1:10" x14ac:dyDescent="0.4">
      <c r="A1162" t="s">
        <v>2653</v>
      </c>
      <c r="B1162" s="3">
        <v>1</v>
      </c>
      <c r="C1162" s="3">
        <v>3</v>
      </c>
      <c r="D1162" s="13">
        <v>3.9632736640464999E-5</v>
      </c>
      <c r="E1162" s="3">
        <v>1</v>
      </c>
      <c r="F1162" s="3">
        <v>1</v>
      </c>
      <c r="G1162" s="13">
        <v>1.3601926032726199E-5</v>
      </c>
      <c r="H1162" s="12">
        <v>-1.06944405681817</v>
      </c>
      <c r="I1162" s="12">
        <v>-5.2061621215477498E-5</v>
      </c>
      <c r="J1162" s="12">
        <v>0.44175226623220798</v>
      </c>
    </row>
    <row r="1163" spans="1:10" x14ac:dyDescent="0.4">
      <c r="A1163" t="s">
        <v>2652</v>
      </c>
      <c r="B1163" s="3">
        <v>3</v>
      </c>
      <c r="C1163" s="3">
        <v>3</v>
      </c>
      <c r="D1163" s="13">
        <v>3.9632736640464999E-5</v>
      </c>
      <c r="E1163" s="3">
        <v>3</v>
      </c>
      <c r="F1163" s="3">
        <v>1</v>
      </c>
      <c r="G1163" s="13">
        <v>1.3601926032726199E-5</v>
      </c>
      <c r="H1163" s="12">
        <v>-1.06944405681817</v>
      </c>
      <c r="I1163" s="12">
        <v>-5.2061621215477498E-5</v>
      </c>
      <c r="J1163" s="12">
        <v>0.44175226623220798</v>
      </c>
    </row>
    <row r="1164" spans="1:10" x14ac:dyDescent="0.4">
      <c r="A1164" t="s">
        <v>2651</v>
      </c>
      <c r="B1164" s="3">
        <v>3</v>
      </c>
      <c r="C1164" s="3">
        <v>3</v>
      </c>
      <c r="D1164" s="13">
        <v>3.9632736640464999E-5</v>
      </c>
      <c r="E1164" s="3">
        <v>3</v>
      </c>
      <c r="F1164" s="3">
        <v>1</v>
      </c>
      <c r="G1164" s="13">
        <v>1.3601926032726199E-5</v>
      </c>
      <c r="H1164" s="12">
        <v>-1.06944405681817</v>
      </c>
      <c r="I1164" s="12">
        <v>-5.2061621215477498E-5</v>
      </c>
      <c r="J1164" s="12">
        <v>0.44175226623220798</v>
      </c>
    </row>
    <row r="1165" spans="1:10" x14ac:dyDescent="0.4">
      <c r="A1165" t="s">
        <v>2650</v>
      </c>
      <c r="B1165" s="3">
        <v>3</v>
      </c>
      <c r="C1165" s="3">
        <v>3</v>
      </c>
      <c r="D1165" s="13">
        <v>3.9632736640464999E-5</v>
      </c>
      <c r="E1165" s="3">
        <v>3</v>
      </c>
      <c r="F1165" s="3">
        <v>1</v>
      </c>
      <c r="G1165" s="13">
        <v>1.3601926032726199E-5</v>
      </c>
      <c r="H1165" s="12">
        <v>-1.06944405681817</v>
      </c>
      <c r="I1165" s="12">
        <v>-5.2061621215477498E-5</v>
      </c>
      <c r="J1165" s="12">
        <v>0.44175226623220798</v>
      </c>
    </row>
    <row r="1166" spans="1:10" x14ac:dyDescent="0.4">
      <c r="A1166" t="s">
        <v>2649</v>
      </c>
      <c r="B1166" s="3">
        <v>3</v>
      </c>
      <c r="C1166" s="3">
        <v>3</v>
      </c>
      <c r="D1166" s="13">
        <v>3.9632736640464999E-5</v>
      </c>
      <c r="E1166" s="3">
        <v>3</v>
      </c>
      <c r="F1166" s="3">
        <v>1</v>
      </c>
      <c r="G1166" s="13">
        <v>1.3601926032726199E-5</v>
      </c>
      <c r="H1166" s="12">
        <v>-1.06944405681817</v>
      </c>
      <c r="I1166" s="12">
        <v>-5.2061621215477498E-5</v>
      </c>
      <c r="J1166" s="12">
        <v>0.44175226623220798</v>
      </c>
    </row>
    <row r="1167" spans="1:10" x14ac:dyDescent="0.4">
      <c r="A1167" t="s">
        <v>2648</v>
      </c>
      <c r="B1167" s="3">
        <v>3</v>
      </c>
      <c r="C1167" s="3">
        <v>5</v>
      </c>
      <c r="D1167" s="13">
        <v>6.6054561067441694E-5</v>
      </c>
      <c r="E1167" s="3">
        <v>3</v>
      </c>
      <c r="F1167" s="3">
        <v>4</v>
      </c>
      <c r="G1167" s="13">
        <v>5.4407704130904898E-5</v>
      </c>
      <c r="H1167" s="12">
        <v>-0.19397531946427099</v>
      </c>
      <c r="I1167" s="12">
        <v>-5.2410856214415402E-5</v>
      </c>
      <c r="J1167" s="12">
        <v>0.82700385889910999</v>
      </c>
    </row>
    <row r="1168" spans="1:10" x14ac:dyDescent="0.4">
      <c r="A1168" t="s">
        <v>2647</v>
      </c>
      <c r="B1168" s="3">
        <v>3</v>
      </c>
      <c r="C1168" s="3">
        <v>5</v>
      </c>
      <c r="D1168" s="13">
        <v>6.6054561067441694E-5</v>
      </c>
      <c r="E1168" s="3">
        <v>3</v>
      </c>
      <c r="F1168" s="3">
        <v>4</v>
      </c>
      <c r="G1168" s="13">
        <v>5.4407704130904898E-5</v>
      </c>
      <c r="H1168" s="12">
        <v>-0.19397531946427099</v>
      </c>
      <c r="I1168" s="12">
        <v>-5.2410856214415402E-5</v>
      </c>
      <c r="J1168" s="12">
        <v>0.82700385889910999</v>
      </c>
    </row>
    <row r="1169" spans="1:10" x14ac:dyDescent="0.4">
      <c r="A1169" t="s">
        <v>2646</v>
      </c>
      <c r="B1169" s="3">
        <v>3</v>
      </c>
      <c r="C1169" s="3">
        <v>5</v>
      </c>
      <c r="D1169" s="13">
        <v>6.6054561067441694E-5</v>
      </c>
      <c r="E1169" s="3">
        <v>3</v>
      </c>
      <c r="F1169" s="3">
        <v>4</v>
      </c>
      <c r="G1169" s="13">
        <v>5.4407704130904898E-5</v>
      </c>
      <c r="H1169" s="12">
        <v>-0.19397531946427099</v>
      </c>
      <c r="I1169" s="12">
        <v>-5.2410856214415402E-5</v>
      </c>
      <c r="J1169" s="12">
        <v>0.82700385889910999</v>
      </c>
    </row>
    <row r="1170" spans="1:10" x14ac:dyDescent="0.4">
      <c r="A1170" t="s">
        <v>2645</v>
      </c>
      <c r="B1170" s="3">
        <v>3</v>
      </c>
      <c r="C1170" s="3">
        <v>5</v>
      </c>
      <c r="D1170" s="13">
        <v>6.6054561067441694E-5</v>
      </c>
      <c r="E1170" s="3">
        <v>3</v>
      </c>
      <c r="F1170" s="3">
        <v>4</v>
      </c>
      <c r="G1170" s="13">
        <v>5.4407704130904898E-5</v>
      </c>
      <c r="H1170" s="12">
        <v>-0.19397531946427099</v>
      </c>
      <c r="I1170" s="12">
        <v>-5.2410856214415402E-5</v>
      </c>
      <c r="J1170" s="12">
        <v>0.82700385889910999</v>
      </c>
    </row>
    <row r="1171" spans="1:10" x14ac:dyDescent="0.4">
      <c r="A1171" t="s">
        <v>2644</v>
      </c>
      <c r="B1171" s="3">
        <v>3</v>
      </c>
      <c r="C1171" s="3">
        <v>6</v>
      </c>
      <c r="D1171" s="13">
        <v>7.9265473280929998E-5</v>
      </c>
      <c r="E1171" s="3">
        <v>3</v>
      </c>
      <c r="F1171" s="3">
        <v>5</v>
      </c>
      <c r="G1171" s="13">
        <v>6.8009630163631094E-5</v>
      </c>
      <c r="H1171" s="12">
        <v>-0.15315332494401601</v>
      </c>
      <c r="I1171" s="12">
        <v>-6.1907137145143795E-5</v>
      </c>
      <c r="J1171" s="12">
        <v>0.84163087789959301</v>
      </c>
    </row>
    <row r="1172" spans="1:10" x14ac:dyDescent="0.4">
      <c r="A1172" t="s">
        <v>2643</v>
      </c>
      <c r="B1172" s="3">
        <v>3</v>
      </c>
      <c r="C1172" s="3">
        <v>6</v>
      </c>
      <c r="D1172" s="13">
        <v>7.9265473280929998E-5</v>
      </c>
      <c r="E1172" s="3">
        <v>3</v>
      </c>
      <c r="F1172" s="3">
        <v>5</v>
      </c>
      <c r="G1172" s="13">
        <v>6.8009630163631094E-5</v>
      </c>
      <c r="H1172" s="12">
        <v>-0.15315332494401601</v>
      </c>
      <c r="I1172" s="12">
        <v>-6.1907137145143795E-5</v>
      </c>
      <c r="J1172" s="12">
        <v>0.84163087789959301</v>
      </c>
    </row>
    <row r="1173" spans="1:10" x14ac:dyDescent="0.4">
      <c r="A1173" t="s">
        <v>2642</v>
      </c>
      <c r="B1173" s="3">
        <v>3</v>
      </c>
      <c r="C1173" s="3">
        <v>6</v>
      </c>
      <c r="D1173" s="13">
        <v>7.9265473280929998E-5</v>
      </c>
      <c r="E1173" s="3">
        <v>3</v>
      </c>
      <c r="F1173" s="3">
        <v>5</v>
      </c>
      <c r="G1173" s="13">
        <v>6.8009630163631094E-5</v>
      </c>
      <c r="H1173" s="12">
        <v>-0.15315332494401601</v>
      </c>
      <c r="I1173" s="12">
        <v>-6.1907137145143795E-5</v>
      </c>
      <c r="J1173" s="12">
        <v>0.84163087789959301</v>
      </c>
    </row>
    <row r="1174" spans="1:10" x14ac:dyDescent="0.4">
      <c r="A1174" t="s">
        <v>2641</v>
      </c>
      <c r="B1174" s="3">
        <v>3</v>
      </c>
      <c r="C1174" s="3">
        <v>29</v>
      </c>
      <c r="D1174" s="3">
        <v>3.83116454191161E-4</v>
      </c>
      <c r="E1174" s="3">
        <v>3</v>
      </c>
      <c r="F1174" s="3">
        <v>28</v>
      </c>
      <c r="G1174" s="3">
        <v>3.80853928916334E-4</v>
      </c>
      <c r="H1174" s="12">
        <v>-5.9230879613323302E-3</v>
      </c>
      <c r="I1174" s="12">
        <v>-6.4481970332580204E-5</v>
      </c>
      <c r="J1174" s="12">
        <v>0.99999957675838302</v>
      </c>
    </row>
    <row r="1175" spans="1:10" x14ac:dyDescent="0.4">
      <c r="A1175" t="s">
        <v>2640</v>
      </c>
      <c r="B1175" s="3">
        <v>-1</v>
      </c>
      <c r="C1175" s="3">
        <v>7</v>
      </c>
      <c r="D1175" s="13">
        <v>9.2476385494418302E-5</v>
      </c>
      <c r="E1175" s="3">
        <v>-1</v>
      </c>
      <c r="F1175" s="3">
        <v>6</v>
      </c>
      <c r="G1175" s="13">
        <v>8.1611556196357405E-5</v>
      </c>
      <c r="H1175" s="12">
        <v>-0.12498244797732</v>
      </c>
      <c r="I1175" s="12">
        <v>-7.0621390437396295E-5</v>
      </c>
      <c r="J1175" s="12">
        <v>0.82955202785432502</v>
      </c>
    </row>
    <row r="1176" spans="1:10" x14ac:dyDescent="0.4">
      <c r="A1176" t="s">
        <v>2639</v>
      </c>
      <c r="B1176" s="3">
        <v>-2</v>
      </c>
      <c r="C1176" s="3">
        <v>7</v>
      </c>
      <c r="D1176" s="13">
        <v>9.2476385494418302E-5</v>
      </c>
      <c r="E1176" s="3">
        <v>-2</v>
      </c>
      <c r="F1176" s="3">
        <v>6</v>
      </c>
      <c r="G1176" s="13">
        <v>8.1611556196357405E-5</v>
      </c>
      <c r="H1176" s="12">
        <v>-0.12498244797732</v>
      </c>
      <c r="I1176" s="12">
        <v>-7.0621390437396295E-5</v>
      </c>
      <c r="J1176" s="12">
        <v>0.82955202785432502</v>
      </c>
    </row>
    <row r="1177" spans="1:10" x14ac:dyDescent="0.4">
      <c r="A1177" t="s">
        <v>2638</v>
      </c>
      <c r="B1177" s="3">
        <v>3</v>
      </c>
      <c r="C1177" s="3">
        <v>7</v>
      </c>
      <c r="D1177" s="13">
        <v>9.2476385494418302E-5</v>
      </c>
      <c r="E1177" s="3">
        <v>3</v>
      </c>
      <c r="F1177" s="3">
        <v>6</v>
      </c>
      <c r="G1177" s="13">
        <v>8.1611556196357405E-5</v>
      </c>
      <c r="H1177" s="12">
        <v>-0.12498244797732</v>
      </c>
      <c r="I1177" s="12">
        <v>-7.0621390437396295E-5</v>
      </c>
      <c r="J1177" s="12">
        <v>0.82955202785432502</v>
      </c>
    </row>
    <row r="1178" spans="1:10" x14ac:dyDescent="0.4">
      <c r="A1178" t="s">
        <v>2637</v>
      </c>
      <c r="B1178" s="3">
        <v>3</v>
      </c>
      <c r="C1178" s="3">
        <v>7</v>
      </c>
      <c r="D1178" s="13">
        <v>9.2476385494418302E-5</v>
      </c>
      <c r="E1178" s="3">
        <v>3</v>
      </c>
      <c r="F1178" s="3">
        <v>6</v>
      </c>
      <c r="G1178" s="13">
        <v>8.1611556196357405E-5</v>
      </c>
      <c r="H1178" s="12">
        <v>-0.12498244797732</v>
      </c>
      <c r="I1178" s="12">
        <v>-7.0621390437396295E-5</v>
      </c>
      <c r="J1178" s="12">
        <v>0.82955202785432502</v>
      </c>
    </row>
    <row r="1179" spans="1:10" x14ac:dyDescent="0.4">
      <c r="A1179" t="s">
        <v>2636</v>
      </c>
      <c r="B1179" s="3">
        <v>3</v>
      </c>
      <c r="C1179" s="3">
        <v>7</v>
      </c>
      <c r="D1179" s="13">
        <v>9.2476385494418302E-5</v>
      </c>
      <c r="E1179" s="3">
        <v>3</v>
      </c>
      <c r="F1179" s="3">
        <v>6</v>
      </c>
      <c r="G1179" s="13">
        <v>8.1611556196357405E-5</v>
      </c>
      <c r="H1179" s="12">
        <v>-0.12498244797732</v>
      </c>
      <c r="I1179" s="12">
        <v>-7.0621390437396295E-5</v>
      </c>
      <c r="J1179" s="12">
        <v>0.82955202785432502</v>
      </c>
    </row>
    <row r="1180" spans="1:10" x14ac:dyDescent="0.4">
      <c r="A1180" t="s">
        <v>2635</v>
      </c>
      <c r="B1180" s="3">
        <v>3</v>
      </c>
      <c r="C1180" s="3">
        <v>4</v>
      </c>
      <c r="D1180" s="13">
        <v>5.2843648853953303E-5</v>
      </c>
      <c r="E1180" s="3">
        <v>3</v>
      </c>
      <c r="F1180" s="3">
        <v>2</v>
      </c>
      <c r="G1180" s="13">
        <v>2.7203852065452398E-5</v>
      </c>
      <c r="H1180" s="12">
        <v>-0.66397894871000696</v>
      </c>
      <c r="I1180" s="12">
        <v>-7.6919390365502604E-5</v>
      </c>
      <c r="J1180" s="12">
        <v>0.47605926633107098</v>
      </c>
    </row>
    <row r="1181" spans="1:10" x14ac:dyDescent="0.4">
      <c r="A1181" t="s">
        <v>2634</v>
      </c>
      <c r="B1181" s="3">
        <v>3</v>
      </c>
      <c r="C1181" s="3">
        <v>4</v>
      </c>
      <c r="D1181" s="13">
        <v>5.2843648853953303E-5</v>
      </c>
      <c r="E1181" s="3">
        <v>3</v>
      </c>
      <c r="F1181" s="3">
        <v>2</v>
      </c>
      <c r="G1181" s="13">
        <v>2.7203852065452398E-5</v>
      </c>
      <c r="H1181" s="12">
        <v>-0.66397894871000696</v>
      </c>
      <c r="I1181" s="12">
        <v>-7.6919390365502604E-5</v>
      </c>
      <c r="J1181" s="12">
        <v>0.47605926633107098</v>
      </c>
    </row>
    <row r="1182" spans="1:10" x14ac:dyDescent="0.4">
      <c r="A1182" t="s">
        <v>2633</v>
      </c>
      <c r="B1182" s="3">
        <v>3</v>
      </c>
      <c r="C1182" s="3">
        <v>4</v>
      </c>
      <c r="D1182" s="13">
        <v>5.2843648853953303E-5</v>
      </c>
      <c r="E1182" s="3">
        <v>3</v>
      </c>
      <c r="F1182" s="3">
        <v>2</v>
      </c>
      <c r="G1182" s="13">
        <v>2.7203852065452398E-5</v>
      </c>
      <c r="H1182" s="12">
        <v>-0.66397894871000696</v>
      </c>
      <c r="I1182" s="12">
        <v>-7.6919390365502604E-5</v>
      </c>
      <c r="J1182" s="12">
        <v>0.47605926633107098</v>
      </c>
    </row>
    <row r="1183" spans="1:10" x14ac:dyDescent="0.4">
      <c r="A1183" t="s">
        <v>2632</v>
      </c>
      <c r="B1183" s="3">
        <v>1</v>
      </c>
      <c r="C1183" s="3">
        <v>4</v>
      </c>
      <c r="D1183" s="13">
        <v>5.2843648853953303E-5</v>
      </c>
      <c r="E1183" s="3">
        <v>1</v>
      </c>
      <c r="F1183" s="3">
        <v>2</v>
      </c>
      <c r="G1183" s="13">
        <v>2.7203852065452398E-5</v>
      </c>
      <c r="H1183" s="12">
        <v>-0.66397894871000696</v>
      </c>
      <c r="I1183" s="12">
        <v>-7.6919390365502604E-5</v>
      </c>
      <c r="J1183" s="12">
        <v>0.47605926633107098</v>
      </c>
    </row>
    <row r="1184" spans="1:10" x14ac:dyDescent="0.4">
      <c r="A1184" t="s">
        <v>2631</v>
      </c>
      <c r="B1184" s="3">
        <v>-1</v>
      </c>
      <c r="C1184" s="3">
        <v>4</v>
      </c>
      <c r="D1184" s="13">
        <v>5.2843648853953303E-5</v>
      </c>
      <c r="E1184" s="3">
        <v>-1</v>
      </c>
      <c r="F1184" s="3">
        <v>2</v>
      </c>
      <c r="G1184" s="13">
        <v>2.7203852065452398E-5</v>
      </c>
      <c r="H1184" s="12">
        <v>-0.66397894871000696</v>
      </c>
      <c r="I1184" s="12">
        <v>-7.6919390365502604E-5</v>
      </c>
      <c r="J1184" s="12">
        <v>0.47605926633107098</v>
      </c>
    </row>
    <row r="1185" spans="1:10" x14ac:dyDescent="0.4">
      <c r="A1185" t="s">
        <v>2630</v>
      </c>
      <c r="B1185" s="3">
        <v>1</v>
      </c>
      <c r="C1185" s="3">
        <v>4</v>
      </c>
      <c r="D1185" s="13">
        <v>5.2843648853953303E-5</v>
      </c>
      <c r="E1185" s="3">
        <v>1</v>
      </c>
      <c r="F1185" s="3">
        <v>2</v>
      </c>
      <c r="G1185" s="13">
        <v>2.7203852065452398E-5</v>
      </c>
      <c r="H1185" s="12">
        <v>-0.66397894871000696</v>
      </c>
      <c r="I1185" s="12">
        <v>-7.6919390365502604E-5</v>
      </c>
      <c r="J1185" s="12">
        <v>0.47605926633107098</v>
      </c>
    </row>
    <row r="1186" spans="1:10" x14ac:dyDescent="0.4">
      <c r="A1186" t="s">
        <v>2629</v>
      </c>
      <c r="B1186" s="3">
        <v>-1</v>
      </c>
      <c r="C1186" s="3">
        <v>4</v>
      </c>
      <c r="D1186" s="13">
        <v>5.2843648853953303E-5</v>
      </c>
      <c r="E1186" s="3">
        <v>-1</v>
      </c>
      <c r="F1186" s="3">
        <v>2</v>
      </c>
      <c r="G1186" s="13">
        <v>2.7203852065452398E-5</v>
      </c>
      <c r="H1186" s="12">
        <v>-0.66397894871000696</v>
      </c>
      <c r="I1186" s="12">
        <v>-7.6919390365502604E-5</v>
      </c>
      <c r="J1186" s="12">
        <v>0.47605926633107098</v>
      </c>
    </row>
    <row r="1187" spans="1:10" x14ac:dyDescent="0.4">
      <c r="A1187" t="s">
        <v>2628</v>
      </c>
      <c r="B1187" s="3">
        <v>3</v>
      </c>
      <c r="C1187" s="3">
        <v>4</v>
      </c>
      <c r="D1187" s="13">
        <v>5.2843648853953303E-5</v>
      </c>
      <c r="E1187" s="3">
        <v>3</v>
      </c>
      <c r="F1187" s="3">
        <v>2</v>
      </c>
      <c r="G1187" s="13">
        <v>2.7203852065452398E-5</v>
      </c>
      <c r="H1187" s="12">
        <v>-0.66397894871000696</v>
      </c>
      <c r="I1187" s="12">
        <v>-7.6919390365502604E-5</v>
      </c>
      <c r="J1187" s="12">
        <v>0.47605926633107098</v>
      </c>
    </row>
    <row r="1188" spans="1:10" x14ac:dyDescent="0.4">
      <c r="A1188" t="s">
        <v>2627</v>
      </c>
      <c r="B1188" s="3">
        <v>-5</v>
      </c>
      <c r="C1188" s="3">
        <v>4</v>
      </c>
      <c r="D1188" s="13">
        <v>5.2843648853953303E-5</v>
      </c>
      <c r="E1188" s="3">
        <v>-5</v>
      </c>
      <c r="F1188" s="3">
        <v>2</v>
      </c>
      <c r="G1188" s="13">
        <v>2.7203852065452398E-5</v>
      </c>
      <c r="H1188" s="12">
        <v>-0.66397894871000696</v>
      </c>
      <c r="I1188" s="12">
        <v>-7.6919390365502604E-5</v>
      </c>
      <c r="J1188" s="12">
        <v>0.47605926633107098</v>
      </c>
    </row>
    <row r="1189" spans="1:10" x14ac:dyDescent="0.4">
      <c r="A1189" t="s">
        <v>2626</v>
      </c>
      <c r="B1189" s="3">
        <v>3</v>
      </c>
      <c r="C1189" s="3">
        <v>4</v>
      </c>
      <c r="D1189" s="13">
        <v>5.2843648853953303E-5</v>
      </c>
      <c r="E1189" s="3">
        <v>3</v>
      </c>
      <c r="F1189" s="3">
        <v>2</v>
      </c>
      <c r="G1189" s="13">
        <v>2.7203852065452398E-5</v>
      </c>
      <c r="H1189" s="12">
        <v>-0.66397894871000696</v>
      </c>
      <c r="I1189" s="12">
        <v>-7.6919390365502604E-5</v>
      </c>
      <c r="J1189" s="12">
        <v>0.47605926633107098</v>
      </c>
    </row>
    <row r="1190" spans="1:10" x14ac:dyDescent="0.4">
      <c r="A1190" t="s">
        <v>2625</v>
      </c>
      <c r="B1190" s="3">
        <v>3</v>
      </c>
      <c r="C1190" s="3">
        <v>4</v>
      </c>
      <c r="D1190" s="13">
        <v>5.2843648853953303E-5</v>
      </c>
      <c r="E1190" s="3">
        <v>3</v>
      </c>
      <c r="F1190" s="3">
        <v>2</v>
      </c>
      <c r="G1190" s="13">
        <v>2.7203852065452398E-5</v>
      </c>
      <c r="H1190" s="12">
        <v>-0.66397894871000696</v>
      </c>
      <c r="I1190" s="12">
        <v>-7.6919390365502604E-5</v>
      </c>
      <c r="J1190" s="12">
        <v>0.47605926633107098</v>
      </c>
    </row>
    <row r="1191" spans="1:10" x14ac:dyDescent="0.4">
      <c r="A1191" t="s">
        <v>2624</v>
      </c>
      <c r="B1191" s="3">
        <v>3</v>
      </c>
      <c r="C1191" s="3">
        <v>4</v>
      </c>
      <c r="D1191" s="13">
        <v>5.2843648853953303E-5</v>
      </c>
      <c r="E1191" s="3">
        <v>3</v>
      </c>
      <c r="F1191" s="3">
        <v>2</v>
      </c>
      <c r="G1191" s="13">
        <v>2.7203852065452398E-5</v>
      </c>
      <c r="H1191" s="12">
        <v>-0.66397894871000696</v>
      </c>
      <c r="I1191" s="12">
        <v>-7.6919390365502604E-5</v>
      </c>
      <c r="J1191" s="12">
        <v>0.47605926633107098</v>
      </c>
    </row>
    <row r="1192" spans="1:10" x14ac:dyDescent="0.4">
      <c r="A1192" t="s">
        <v>2623</v>
      </c>
      <c r="B1192" s="3">
        <v>3</v>
      </c>
      <c r="C1192" s="3">
        <v>4</v>
      </c>
      <c r="D1192" s="13">
        <v>5.2843648853953303E-5</v>
      </c>
      <c r="E1192" s="3">
        <v>3</v>
      </c>
      <c r="F1192" s="3">
        <v>2</v>
      </c>
      <c r="G1192" s="13">
        <v>2.7203852065452398E-5</v>
      </c>
      <c r="H1192" s="12">
        <v>-0.66397894871000696</v>
      </c>
      <c r="I1192" s="12">
        <v>-7.6919390365502604E-5</v>
      </c>
      <c r="J1192" s="12">
        <v>0.47605926633107098</v>
      </c>
    </row>
    <row r="1193" spans="1:10" x14ac:dyDescent="0.4">
      <c r="A1193" t="s">
        <v>2622</v>
      </c>
      <c r="B1193" s="3">
        <v>3</v>
      </c>
      <c r="C1193" s="3">
        <v>4</v>
      </c>
      <c r="D1193" s="13">
        <v>5.2843648853953303E-5</v>
      </c>
      <c r="E1193" s="3">
        <v>3</v>
      </c>
      <c r="F1193" s="3">
        <v>2</v>
      </c>
      <c r="G1193" s="13">
        <v>2.7203852065452398E-5</v>
      </c>
      <c r="H1193" s="12">
        <v>-0.66397894871000696</v>
      </c>
      <c r="I1193" s="12">
        <v>-7.6919390365502604E-5</v>
      </c>
      <c r="J1193" s="12">
        <v>0.47605926633107098</v>
      </c>
    </row>
    <row r="1194" spans="1:10" x14ac:dyDescent="0.4">
      <c r="A1194" t="s">
        <v>2621</v>
      </c>
      <c r="B1194" s="3">
        <v>3</v>
      </c>
      <c r="C1194" s="3">
        <v>4</v>
      </c>
      <c r="D1194" s="13">
        <v>5.2843648853953303E-5</v>
      </c>
      <c r="E1194" s="3">
        <v>3</v>
      </c>
      <c r="F1194" s="3">
        <v>2</v>
      </c>
      <c r="G1194" s="13">
        <v>2.7203852065452398E-5</v>
      </c>
      <c r="H1194" s="12">
        <v>-0.66397894871000696</v>
      </c>
      <c r="I1194" s="12">
        <v>-7.6919390365502604E-5</v>
      </c>
      <c r="J1194" s="12">
        <v>0.47605926633107098</v>
      </c>
    </row>
    <row r="1195" spans="1:10" x14ac:dyDescent="0.4">
      <c r="A1195" t="s">
        <v>2620</v>
      </c>
      <c r="B1195" s="3">
        <v>3</v>
      </c>
      <c r="C1195" s="3">
        <v>4</v>
      </c>
      <c r="D1195" s="13">
        <v>5.2843648853953303E-5</v>
      </c>
      <c r="E1195" s="3">
        <v>3</v>
      </c>
      <c r="F1195" s="3">
        <v>2</v>
      </c>
      <c r="G1195" s="13">
        <v>2.7203852065452398E-5</v>
      </c>
      <c r="H1195" s="12">
        <v>-0.66397894871000696</v>
      </c>
      <c r="I1195" s="12">
        <v>-7.6919390365502604E-5</v>
      </c>
      <c r="J1195" s="12">
        <v>0.47605926633107098</v>
      </c>
    </row>
    <row r="1196" spans="1:10" x14ac:dyDescent="0.4">
      <c r="A1196" t="s">
        <v>2619</v>
      </c>
      <c r="B1196" s="3">
        <v>3</v>
      </c>
      <c r="C1196" s="3">
        <v>4</v>
      </c>
      <c r="D1196" s="13">
        <v>5.2843648853953303E-5</v>
      </c>
      <c r="E1196" s="3">
        <v>3</v>
      </c>
      <c r="F1196" s="3">
        <v>2</v>
      </c>
      <c r="G1196" s="13">
        <v>2.7203852065452398E-5</v>
      </c>
      <c r="H1196" s="12">
        <v>-0.66397894871000696</v>
      </c>
      <c r="I1196" s="12">
        <v>-7.6919390365502604E-5</v>
      </c>
      <c r="J1196" s="12">
        <v>0.47605926633107098</v>
      </c>
    </row>
    <row r="1197" spans="1:10" x14ac:dyDescent="0.4">
      <c r="A1197" t="s">
        <v>2618</v>
      </c>
      <c r="B1197" s="3">
        <v>3</v>
      </c>
      <c r="C1197" s="3">
        <v>4</v>
      </c>
      <c r="D1197" s="13">
        <v>5.2843648853953303E-5</v>
      </c>
      <c r="E1197" s="3">
        <v>3</v>
      </c>
      <c r="F1197" s="3">
        <v>2</v>
      </c>
      <c r="G1197" s="13">
        <v>2.7203852065452398E-5</v>
      </c>
      <c r="H1197" s="12">
        <v>-0.66397894871000696</v>
      </c>
      <c r="I1197" s="12">
        <v>-7.6919390365502604E-5</v>
      </c>
      <c r="J1197" s="12">
        <v>0.47605926633107098</v>
      </c>
    </row>
    <row r="1198" spans="1:10" x14ac:dyDescent="0.4">
      <c r="A1198" t="s">
        <v>2617</v>
      </c>
      <c r="B1198" s="3">
        <v>3</v>
      </c>
      <c r="C1198" s="3">
        <v>4</v>
      </c>
      <c r="D1198" s="13">
        <v>5.2843648853953303E-5</v>
      </c>
      <c r="E1198" s="3">
        <v>3</v>
      </c>
      <c r="F1198" s="3">
        <v>2</v>
      </c>
      <c r="G1198" s="13">
        <v>2.7203852065452398E-5</v>
      </c>
      <c r="H1198" s="12">
        <v>-0.66397894871000696</v>
      </c>
      <c r="I1198" s="12">
        <v>-7.6919390365502604E-5</v>
      </c>
      <c r="J1198" s="12">
        <v>0.47605926633107098</v>
      </c>
    </row>
    <row r="1199" spans="1:10" x14ac:dyDescent="0.4">
      <c r="A1199" t="s">
        <v>2616</v>
      </c>
      <c r="B1199" s="3">
        <v>3</v>
      </c>
      <c r="C1199" s="3">
        <v>4</v>
      </c>
      <c r="D1199" s="13">
        <v>5.2843648853953303E-5</v>
      </c>
      <c r="E1199" s="3">
        <v>3</v>
      </c>
      <c r="F1199" s="3">
        <v>2</v>
      </c>
      <c r="G1199" s="13">
        <v>2.7203852065452398E-5</v>
      </c>
      <c r="H1199" s="12">
        <v>-0.66397894871000696</v>
      </c>
      <c r="I1199" s="12">
        <v>-7.6919390365502604E-5</v>
      </c>
      <c r="J1199" s="12">
        <v>0.47605926633107098</v>
      </c>
    </row>
    <row r="1200" spans="1:10" x14ac:dyDescent="0.4">
      <c r="A1200" t="s">
        <v>2615</v>
      </c>
      <c r="B1200" s="3">
        <v>3</v>
      </c>
      <c r="C1200" s="3">
        <v>4</v>
      </c>
      <c r="D1200" s="13">
        <v>5.2843648853953303E-5</v>
      </c>
      <c r="E1200" s="3">
        <v>3</v>
      </c>
      <c r="F1200" s="3">
        <v>2</v>
      </c>
      <c r="G1200" s="13">
        <v>2.7203852065452398E-5</v>
      </c>
      <c r="H1200" s="12">
        <v>-0.66397894871000696</v>
      </c>
      <c r="I1200" s="12">
        <v>-7.6919390365502604E-5</v>
      </c>
      <c r="J1200" s="12">
        <v>0.47605926633107098</v>
      </c>
    </row>
    <row r="1201" spans="1:10" x14ac:dyDescent="0.4">
      <c r="A1201" t="s">
        <v>2614</v>
      </c>
      <c r="B1201" s="3">
        <v>3</v>
      </c>
      <c r="C1201" s="3">
        <v>4</v>
      </c>
      <c r="D1201" s="13">
        <v>5.2843648853953303E-5</v>
      </c>
      <c r="E1201" s="3">
        <v>3</v>
      </c>
      <c r="F1201" s="3">
        <v>2</v>
      </c>
      <c r="G1201" s="13">
        <v>2.7203852065452398E-5</v>
      </c>
      <c r="H1201" s="12">
        <v>-0.66397894871000696</v>
      </c>
      <c r="I1201" s="12">
        <v>-7.6919390365502604E-5</v>
      </c>
      <c r="J1201" s="12">
        <v>0.47605926633107098</v>
      </c>
    </row>
    <row r="1202" spans="1:10" x14ac:dyDescent="0.4">
      <c r="A1202" t="s">
        <v>2613</v>
      </c>
      <c r="B1202" s="3">
        <v>-1</v>
      </c>
      <c r="C1202" s="3">
        <v>8</v>
      </c>
      <c r="D1202" s="3">
        <v>1.05687297707906E-4</v>
      </c>
      <c r="E1202" s="3">
        <v>-1</v>
      </c>
      <c r="F1202" s="3">
        <v>7</v>
      </c>
      <c r="G1202" s="13">
        <v>9.5213482229083594E-5</v>
      </c>
      <c r="H1202" s="12">
        <v>-0.104363160774584</v>
      </c>
      <c r="I1202" s="12">
        <v>-7.85536160911732E-5</v>
      </c>
      <c r="J1202" s="12">
        <v>0.86203764092605994</v>
      </c>
    </row>
    <row r="1203" spans="1:10" x14ac:dyDescent="0.4">
      <c r="A1203" t="s">
        <v>2612</v>
      </c>
      <c r="B1203" s="3">
        <v>1</v>
      </c>
      <c r="C1203" s="3">
        <v>8</v>
      </c>
      <c r="D1203" s="3">
        <v>1.05687297707906E-4</v>
      </c>
      <c r="E1203" s="3">
        <v>1</v>
      </c>
      <c r="F1203" s="3">
        <v>7</v>
      </c>
      <c r="G1203" s="13">
        <v>9.5213482229083594E-5</v>
      </c>
      <c r="H1203" s="12">
        <v>-0.104363160774584</v>
      </c>
      <c r="I1203" s="12">
        <v>-7.85536160911732E-5</v>
      </c>
      <c r="J1203" s="12">
        <v>0.86203764092605994</v>
      </c>
    </row>
    <row r="1204" spans="1:10" x14ac:dyDescent="0.4">
      <c r="A1204" t="s">
        <v>2611</v>
      </c>
      <c r="B1204" s="3">
        <v>3</v>
      </c>
      <c r="C1204" s="3">
        <v>8</v>
      </c>
      <c r="D1204" s="3">
        <v>1.05687297707906E-4</v>
      </c>
      <c r="E1204" s="3">
        <v>3</v>
      </c>
      <c r="F1204" s="3">
        <v>7</v>
      </c>
      <c r="G1204" s="13">
        <v>9.5213482229083594E-5</v>
      </c>
      <c r="H1204" s="12">
        <v>-0.104363160774584</v>
      </c>
      <c r="I1204" s="12">
        <v>-7.85536160911732E-5</v>
      </c>
      <c r="J1204" s="12">
        <v>0.86203764092605994</v>
      </c>
    </row>
    <row r="1205" spans="1:10" x14ac:dyDescent="0.4">
      <c r="A1205" t="s">
        <v>2610</v>
      </c>
      <c r="B1205" s="3">
        <v>12</v>
      </c>
      <c r="C1205" s="3">
        <v>9</v>
      </c>
      <c r="D1205" s="3">
        <v>1.18898209921395E-4</v>
      </c>
      <c r="E1205" s="3">
        <v>12</v>
      </c>
      <c r="F1205" s="3">
        <v>8</v>
      </c>
      <c r="G1205" s="3">
        <v>1.08815408261809E-4</v>
      </c>
      <c r="H1205" s="12">
        <v>-8.86148038064455E-2</v>
      </c>
      <c r="I1205" s="12">
        <v>-8.5703814106474104E-5</v>
      </c>
      <c r="J1205" s="12">
        <v>0.86958077870741202</v>
      </c>
    </row>
    <row r="1206" spans="1:10" x14ac:dyDescent="0.4">
      <c r="A1206" t="s">
        <v>2609</v>
      </c>
      <c r="B1206" s="3">
        <v>3</v>
      </c>
      <c r="C1206" s="3">
        <v>4</v>
      </c>
      <c r="D1206" s="13">
        <v>5.2843648853953303E-5</v>
      </c>
      <c r="E1206" s="3">
        <v>3</v>
      </c>
      <c r="F1206" s="3">
        <v>1</v>
      </c>
      <c r="G1206" s="13">
        <v>1.3601926032726199E-5</v>
      </c>
      <c r="H1206" s="12">
        <v>-1.3571261292699499</v>
      </c>
      <c r="I1206" s="12">
        <v>-9.8104307053067794E-5</v>
      </c>
      <c r="J1206" s="12">
        <v>0.24053125733952799</v>
      </c>
    </row>
    <row r="1207" spans="1:10" x14ac:dyDescent="0.4">
      <c r="A1207" t="s">
        <v>2608</v>
      </c>
      <c r="B1207" s="3">
        <v>3</v>
      </c>
      <c r="C1207" s="3">
        <v>4</v>
      </c>
      <c r="D1207" s="13">
        <v>5.2843648853953303E-5</v>
      </c>
      <c r="E1207" s="3">
        <v>3</v>
      </c>
      <c r="F1207" s="3">
        <v>1</v>
      </c>
      <c r="G1207" s="13">
        <v>1.3601926032726199E-5</v>
      </c>
      <c r="H1207" s="12">
        <v>-1.3571261292699499</v>
      </c>
      <c r="I1207" s="12">
        <v>-9.8104307053067794E-5</v>
      </c>
      <c r="J1207" s="12">
        <v>0.24053125733952799</v>
      </c>
    </row>
    <row r="1208" spans="1:10" x14ac:dyDescent="0.4">
      <c r="A1208" t="s">
        <v>2607</v>
      </c>
      <c r="B1208" s="3">
        <v>3</v>
      </c>
      <c r="C1208" s="3">
        <v>4</v>
      </c>
      <c r="D1208" s="13">
        <v>5.2843648853953303E-5</v>
      </c>
      <c r="E1208" s="3">
        <v>3</v>
      </c>
      <c r="F1208" s="3">
        <v>1</v>
      </c>
      <c r="G1208" s="13">
        <v>1.3601926032726199E-5</v>
      </c>
      <c r="H1208" s="12">
        <v>-1.3571261292699499</v>
      </c>
      <c r="I1208" s="12">
        <v>-9.8104307053067794E-5</v>
      </c>
      <c r="J1208" s="12">
        <v>0.24053125733952799</v>
      </c>
    </row>
    <row r="1209" spans="1:10" x14ac:dyDescent="0.4">
      <c r="A1209" t="s">
        <v>2606</v>
      </c>
      <c r="B1209" s="3">
        <v>3</v>
      </c>
      <c r="C1209" s="3">
        <v>4</v>
      </c>
      <c r="D1209" s="13">
        <v>5.2843648853953303E-5</v>
      </c>
      <c r="E1209" s="3">
        <v>3</v>
      </c>
      <c r="F1209" s="3">
        <v>1</v>
      </c>
      <c r="G1209" s="13">
        <v>1.3601926032726199E-5</v>
      </c>
      <c r="H1209" s="12">
        <v>-1.3571261292699499</v>
      </c>
      <c r="I1209" s="12">
        <v>-9.8104307053067794E-5</v>
      </c>
      <c r="J1209" s="12">
        <v>0.24053125733952799</v>
      </c>
    </row>
    <row r="1210" spans="1:10" x14ac:dyDescent="0.4">
      <c r="A1210" t="s">
        <v>2605</v>
      </c>
      <c r="B1210" s="3">
        <v>3</v>
      </c>
      <c r="C1210" s="3">
        <v>4</v>
      </c>
      <c r="D1210" s="13">
        <v>5.2843648853953303E-5</v>
      </c>
      <c r="E1210" s="3">
        <v>3</v>
      </c>
      <c r="F1210" s="3">
        <v>1</v>
      </c>
      <c r="G1210" s="13">
        <v>1.3601926032726199E-5</v>
      </c>
      <c r="H1210" s="12">
        <v>-1.3571261292699499</v>
      </c>
      <c r="I1210" s="12">
        <v>-9.8104307053067794E-5</v>
      </c>
      <c r="J1210" s="12">
        <v>0.24053125733952799</v>
      </c>
    </row>
    <row r="1211" spans="1:10" x14ac:dyDescent="0.4">
      <c r="A1211" t="s">
        <v>2604</v>
      </c>
      <c r="B1211" s="3">
        <v>3</v>
      </c>
      <c r="C1211" s="3">
        <v>4</v>
      </c>
      <c r="D1211" s="13">
        <v>5.2843648853953303E-5</v>
      </c>
      <c r="E1211" s="3">
        <v>3</v>
      </c>
      <c r="F1211" s="3">
        <v>1</v>
      </c>
      <c r="G1211" s="13">
        <v>1.3601926032726199E-5</v>
      </c>
      <c r="H1211" s="12">
        <v>-1.3571261292699499</v>
      </c>
      <c r="I1211" s="12">
        <v>-9.8104307053067794E-5</v>
      </c>
      <c r="J1211" s="12">
        <v>0.24053125733952799</v>
      </c>
    </row>
    <row r="1212" spans="1:10" x14ac:dyDescent="0.4">
      <c r="A1212" t="s">
        <v>2603</v>
      </c>
      <c r="B1212" s="3">
        <v>1</v>
      </c>
      <c r="C1212" s="3">
        <v>4</v>
      </c>
      <c r="D1212" s="13">
        <v>5.2843648853953303E-5</v>
      </c>
      <c r="E1212" s="3">
        <v>1</v>
      </c>
      <c r="F1212" s="3">
        <v>1</v>
      </c>
      <c r="G1212" s="13">
        <v>1.3601926032726199E-5</v>
      </c>
      <c r="H1212" s="12">
        <v>-1.3571261292699499</v>
      </c>
      <c r="I1212" s="12">
        <v>-9.8104307053067794E-5</v>
      </c>
      <c r="J1212" s="12">
        <v>0.24053125733952799</v>
      </c>
    </row>
    <row r="1213" spans="1:10" x14ac:dyDescent="0.4">
      <c r="A1213" t="s">
        <v>2602</v>
      </c>
      <c r="B1213" s="3">
        <v>1</v>
      </c>
      <c r="C1213" s="3">
        <v>4</v>
      </c>
      <c r="D1213" s="13">
        <v>5.2843648853953303E-5</v>
      </c>
      <c r="E1213" s="3">
        <v>1</v>
      </c>
      <c r="F1213" s="3">
        <v>1</v>
      </c>
      <c r="G1213" s="13">
        <v>1.3601926032726199E-5</v>
      </c>
      <c r="H1213" s="12">
        <v>-1.3571261292699499</v>
      </c>
      <c r="I1213" s="12">
        <v>-9.8104307053067794E-5</v>
      </c>
      <c r="J1213" s="12">
        <v>0.24053125733952799</v>
      </c>
    </row>
    <row r="1214" spans="1:10" x14ac:dyDescent="0.4">
      <c r="A1214" t="s">
        <v>2601</v>
      </c>
      <c r="B1214" s="3">
        <v>1</v>
      </c>
      <c r="C1214" s="3">
        <v>4</v>
      </c>
      <c r="D1214" s="13">
        <v>5.2843648853953303E-5</v>
      </c>
      <c r="E1214" s="3">
        <v>1</v>
      </c>
      <c r="F1214" s="3">
        <v>1</v>
      </c>
      <c r="G1214" s="13">
        <v>1.3601926032726199E-5</v>
      </c>
      <c r="H1214" s="12">
        <v>-1.3571261292699499</v>
      </c>
      <c r="I1214" s="12">
        <v>-9.8104307053067794E-5</v>
      </c>
      <c r="J1214" s="12">
        <v>0.24053125733952799</v>
      </c>
    </row>
    <row r="1215" spans="1:10" x14ac:dyDescent="0.4">
      <c r="A1215" t="s">
        <v>2600</v>
      </c>
      <c r="B1215" s="3">
        <v>3</v>
      </c>
      <c r="C1215" s="3">
        <v>4</v>
      </c>
      <c r="D1215" s="13">
        <v>5.2843648853953303E-5</v>
      </c>
      <c r="E1215" s="3">
        <v>3</v>
      </c>
      <c r="F1215" s="3">
        <v>1</v>
      </c>
      <c r="G1215" s="13">
        <v>1.3601926032726199E-5</v>
      </c>
      <c r="H1215" s="12">
        <v>-1.3571261292699499</v>
      </c>
      <c r="I1215" s="12">
        <v>-9.8104307053067794E-5</v>
      </c>
      <c r="J1215" s="12">
        <v>0.24053125733952799</v>
      </c>
    </row>
    <row r="1216" spans="1:10" x14ac:dyDescent="0.4">
      <c r="A1216" t="s">
        <v>2599</v>
      </c>
      <c r="B1216" s="3">
        <v>3</v>
      </c>
      <c r="C1216" s="3">
        <v>4</v>
      </c>
      <c r="D1216" s="13">
        <v>5.2843648853953303E-5</v>
      </c>
      <c r="E1216" s="3">
        <v>3</v>
      </c>
      <c r="F1216" s="3">
        <v>1</v>
      </c>
      <c r="G1216" s="13">
        <v>1.3601926032726199E-5</v>
      </c>
      <c r="H1216" s="12">
        <v>-1.3571261292699499</v>
      </c>
      <c r="I1216" s="12">
        <v>-9.8104307053067794E-5</v>
      </c>
      <c r="J1216" s="12">
        <v>0.24053125733952799</v>
      </c>
    </row>
    <row r="1217" spans="1:10" x14ac:dyDescent="0.4">
      <c r="A1217" t="s">
        <v>2598</v>
      </c>
      <c r="B1217" s="3">
        <v>3</v>
      </c>
      <c r="C1217" s="3">
        <v>4</v>
      </c>
      <c r="D1217" s="13">
        <v>5.2843648853953303E-5</v>
      </c>
      <c r="E1217" s="3">
        <v>3</v>
      </c>
      <c r="F1217" s="3">
        <v>1</v>
      </c>
      <c r="G1217" s="13">
        <v>1.3601926032726199E-5</v>
      </c>
      <c r="H1217" s="12">
        <v>-1.3571261292699499</v>
      </c>
      <c r="I1217" s="12">
        <v>-9.8104307053067794E-5</v>
      </c>
      <c r="J1217" s="12">
        <v>0.24053125733952799</v>
      </c>
    </row>
    <row r="1218" spans="1:10" x14ac:dyDescent="0.4">
      <c r="A1218" t="s">
        <v>2597</v>
      </c>
      <c r="B1218" s="3">
        <v>3</v>
      </c>
      <c r="C1218" s="3">
        <v>4</v>
      </c>
      <c r="D1218" s="13">
        <v>5.2843648853953303E-5</v>
      </c>
      <c r="E1218" s="3">
        <v>3</v>
      </c>
      <c r="F1218" s="3">
        <v>1</v>
      </c>
      <c r="G1218" s="13">
        <v>1.3601926032726199E-5</v>
      </c>
      <c r="H1218" s="12">
        <v>-1.3571261292699499</v>
      </c>
      <c r="I1218" s="12">
        <v>-9.8104307053067794E-5</v>
      </c>
      <c r="J1218" s="12">
        <v>0.24053125733952799</v>
      </c>
    </row>
    <row r="1219" spans="1:10" x14ac:dyDescent="0.4">
      <c r="A1219" t="s">
        <v>2596</v>
      </c>
      <c r="B1219" s="3">
        <v>3</v>
      </c>
      <c r="C1219" s="3">
        <v>4</v>
      </c>
      <c r="D1219" s="13">
        <v>5.2843648853953303E-5</v>
      </c>
      <c r="E1219" s="3">
        <v>3</v>
      </c>
      <c r="F1219" s="3">
        <v>1</v>
      </c>
      <c r="G1219" s="13">
        <v>1.3601926032726199E-5</v>
      </c>
      <c r="H1219" s="12">
        <v>-1.3571261292699499</v>
      </c>
      <c r="I1219" s="12">
        <v>-9.8104307053067794E-5</v>
      </c>
      <c r="J1219" s="12">
        <v>0.24053125733952799</v>
      </c>
    </row>
    <row r="1220" spans="1:10" x14ac:dyDescent="0.4">
      <c r="A1220" t="s">
        <v>2595</v>
      </c>
      <c r="B1220" s="3">
        <v>3</v>
      </c>
      <c r="C1220" s="3">
        <v>4</v>
      </c>
      <c r="D1220" s="13">
        <v>5.2843648853953303E-5</v>
      </c>
      <c r="E1220" s="3">
        <v>3</v>
      </c>
      <c r="F1220" s="3">
        <v>1</v>
      </c>
      <c r="G1220" s="13">
        <v>1.3601926032726199E-5</v>
      </c>
      <c r="H1220" s="12">
        <v>-1.3571261292699499</v>
      </c>
      <c r="I1220" s="12">
        <v>-9.8104307053067794E-5</v>
      </c>
      <c r="J1220" s="12">
        <v>0.24053125733952799</v>
      </c>
    </row>
    <row r="1221" spans="1:10" x14ac:dyDescent="0.4">
      <c r="A1221" t="s">
        <v>2594</v>
      </c>
      <c r="B1221" s="3">
        <v>14</v>
      </c>
      <c r="C1221" s="3">
        <v>4</v>
      </c>
      <c r="D1221" s="13">
        <v>5.2843648853953303E-5</v>
      </c>
      <c r="E1221" s="3">
        <v>14</v>
      </c>
      <c r="F1221" s="3">
        <v>1</v>
      </c>
      <c r="G1221" s="13">
        <v>1.3601926032726199E-5</v>
      </c>
      <c r="H1221" s="12">
        <v>-1.3571261292699499</v>
      </c>
      <c r="I1221" s="12">
        <v>-9.8104307053067794E-5</v>
      </c>
      <c r="J1221" s="12">
        <v>0.24053125733952799</v>
      </c>
    </row>
    <row r="1222" spans="1:10" x14ac:dyDescent="0.4">
      <c r="A1222" t="s">
        <v>2593</v>
      </c>
      <c r="B1222" s="3">
        <v>3</v>
      </c>
      <c r="C1222" s="3">
        <v>4</v>
      </c>
      <c r="D1222" s="13">
        <v>5.2843648853953303E-5</v>
      </c>
      <c r="E1222" s="3">
        <v>3</v>
      </c>
      <c r="F1222" s="3">
        <v>1</v>
      </c>
      <c r="G1222" s="13">
        <v>1.3601926032726199E-5</v>
      </c>
      <c r="H1222" s="12">
        <v>-1.3571261292699499</v>
      </c>
      <c r="I1222" s="12">
        <v>-9.8104307053067794E-5</v>
      </c>
      <c r="J1222" s="12">
        <v>0.24053125733952799</v>
      </c>
    </row>
    <row r="1223" spans="1:10" x14ac:dyDescent="0.4">
      <c r="A1223" t="s">
        <v>2592</v>
      </c>
      <c r="B1223" s="3">
        <v>-1</v>
      </c>
      <c r="C1223" s="3">
        <v>4</v>
      </c>
      <c r="D1223" s="13">
        <v>5.2843648853953303E-5</v>
      </c>
      <c r="E1223" s="3">
        <v>-1</v>
      </c>
      <c r="F1223" s="3">
        <v>1</v>
      </c>
      <c r="G1223" s="13">
        <v>1.3601926032726199E-5</v>
      </c>
      <c r="H1223" s="12">
        <v>-1.3571261292699499</v>
      </c>
      <c r="I1223" s="12">
        <v>-9.8104307053067794E-5</v>
      </c>
      <c r="J1223" s="12">
        <v>0.24053125733952799</v>
      </c>
    </row>
    <row r="1224" spans="1:10" x14ac:dyDescent="0.4">
      <c r="A1224" t="s">
        <v>2591</v>
      </c>
      <c r="B1224" s="3">
        <v>3</v>
      </c>
      <c r="C1224" s="3">
        <v>4</v>
      </c>
      <c r="D1224" s="13">
        <v>5.2843648853953303E-5</v>
      </c>
      <c r="E1224" s="3">
        <v>3</v>
      </c>
      <c r="F1224" s="3">
        <v>1</v>
      </c>
      <c r="G1224" s="13">
        <v>1.3601926032726199E-5</v>
      </c>
      <c r="H1224" s="12">
        <v>-1.3571261292699499</v>
      </c>
      <c r="I1224" s="12">
        <v>-9.8104307053067794E-5</v>
      </c>
      <c r="J1224" s="12">
        <v>0.24053125733952799</v>
      </c>
    </row>
    <row r="1225" spans="1:10" x14ac:dyDescent="0.4">
      <c r="A1225" t="s">
        <v>2590</v>
      </c>
      <c r="B1225" s="3">
        <v>3</v>
      </c>
      <c r="C1225" s="3">
        <v>4</v>
      </c>
      <c r="D1225" s="13">
        <v>5.2843648853953303E-5</v>
      </c>
      <c r="E1225" s="3">
        <v>3</v>
      </c>
      <c r="F1225" s="3">
        <v>1</v>
      </c>
      <c r="G1225" s="13">
        <v>1.3601926032726199E-5</v>
      </c>
      <c r="H1225" s="12">
        <v>-1.3571261292699499</v>
      </c>
      <c r="I1225" s="12">
        <v>-9.8104307053067794E-5</v>
      </c>
      <c r="J1225" s="12">
        <v>0.24053125733952799</v>
      </c>
    </row>
    <row r="1226" spans="1:10" x14ac:dyDescent="0.4">
      <c r="A1226" t="s">
        <v>2589</v>
      </c>
      <c r="B1226" s="3">
        <v>3</v>
      </c>
      <c r="C1226" s="3">
        <v>4</v>
      </c>
      <c r="D1226" s="13">
        <v>5.2843648853953303E-5</v>
      </c>
      <c r="E1226" s="3">
        <v>3</v>
      </c>
      <c r="F1226" s="3">
        <v>1</v>
      </c>
      <c r="G1226" s="13">
        <v>1.3601926032726199E-5</v>
      </c>
      <c r="H1226" s="12">
        <v>-1.3571261292699499</v>
      </c>
      <c r="I1226" s="12">
        <v>-9.8104307053067794E-5</v>
      </c>
      <c r="J1226" s="12">
        <v>0.24053125733952799</v>
      </c>
    </row>
    <row r="1227" spans="1:10" x14ac:dyDescent="0.4">
      <c r="A1227" t="s">
        <v>2588</v>
      </c>
      <c r="B1227" s="3">
        <v>3</v>
      </c>
      <c r="C1227" s="3">
        <v>4</v>
      </c>
      <c r="D1227" s="13">
        <v>5.2843648853953303E-5</v>
      </c>
      <c r="E1227" s="3">
        <v>3</v>
      </c>
      <c r="F1227" s="3">
        <v>1</v>
      </c>
      <c r="G1227" s="13">
        <v>1.3601926032726199E-5</v>
      </c>
      <c r="H1227" s="12">
        <v>-1.3571261292699499</v>
      </c>
      <c r="I1227" s="12">
        <v>-9.8104307053067794E-5</v>
      </c>
      <c r="J1227" s="12">
        <v>0.24053125733952799</v>
      </c>
    </row>
    <row r="1228" spans="1:10" x14ac:dyDescent="0.4">
      <c r="A1228" t="s">
        <v>2587</v>
      </c>
      <c r="B1228" s="3">
        <v>12</v>
      </c>
      <c r="C1228" s="3">
        <v>24</v>
      </c>
      <c r="D1228" s="3">
        <v>3.1706189312371999E-4</v>
      </c>
      <c r="E1228" s="3">
        <v>12</v>
      </c>
      <c r="F1228" s="3">
        <v>23</v>
      </c>
      <c r="G1228" s="3">
        <v>3.1284429875270303E-4</v>
      </c>
      <c r="H1228" s="12">
        <v>-1.3391382568857999E-2</v>
      </c>
      <c r="I1228" s="12">
        <v>-9.9113467718894903E-5</v>
      </c>
      <c r="J1228" s="12">
        <v>0.97644110045044197</v>
      </c>
    </row>
    <row r="1229" spans="1:10" x14ac:dyDescent="0.4">
      <c r="A1229" t="s">
        <v>2586</v>
      </c>
      <c r="B1229" s="3">
        <v>3</v>
      </c>
      <c r="C1229" s="3">
        <v>24</v>
      </c>
      <c r="D1229" s="3">
        <v>3.1706189312371999E-4</v>
      </c>
      <c r="E1229" s="3">
        <v>3</v>
      </c>
      <c r="F1229" s="3">
        <v>23</v>
      </c>
      <c r="G1229" s="3">
        <v>3.1284429875270303E-4</v>
      </c>
      <c r="H1229" s="12">
        <v>-1.3391382568857999E-2</v>
      </c>
      <c r="I1229" s="12">
        <v>-9.9113467718894903E-5</v>
      </c>
      <c r="J1229" s="12">
        <v>0.97644110045044197</v>
      </c>
    </row>
    <row r="1230" spans="1:10" x14ac:dyDescent="0.4">
      <c r="A1230" t="s">
        <v>2585</v>
      </c>
      <c r="B1230" s="3">
        <v>0</v>
      </c>
      <c r="C1230" s="3">
        <v>5</v>
      </c>
      <c r="D1230" s="13">
        <v>6.6054561067441694E-5</v>
      </c>
      <c r="E1230" s="3">
        <v>0</v>
      </c>
      <c r="F1230" s="3">
        <v>3</v>
      </c>
      <c r="G1230" s="13">
        <v>4.0805778098178703E-5</v>
      </c>
      <c r="H1230" s="12">
        <v>-0.481657391916052</v>
      </c>
      <c r="I1230" s="12">
        <v>-1.0099513187705199E-4</v>
      </c>
      <c r="J1230" s="12">
        <v>0.54321721815900803</v>
      </c>
    </row>
    <row r="1231" spans="1:10" x14ac:dyDescent="0.4">
      <c r="A1231" t="s">
        <v>2584</v>
      </c>
      <c r="B1231" s="3">
        <v>3</v>
      </c>
      <c r="C1231" s="3">
        <v>5</v>
      </c>
      <c r="D1231" s="13">
        <v>6.6054561067441694E-5</v>
      </c>
      <c r="E1231" s="3">
        <v>3</v>
      </c>
      <c r="F1231" s="3">
        <v>3</v>
      </c>
      <c r="G1231" s="13">
        <v>4.0805778098178703E-5</v>
      </c>
      <c r="H1231" s="12">
        <v>-0.481657391916052</v>
      </c>
      <c r="I1231" s="12">
        <v>-1.0099513187705199E-4</v>
      </c>
      <c r="J1231" s="12">
        <v>0.54321721815900803</v>
      </c>
    </row>
    <row r="1232" spans="1:10" x14ac:dyDescent="0.4">
      <c r="A1232" t="s">
        <v>2583</v>
      </c>
      <c r="B1232" s="3">
        <v>3</v>
      </c>
      <c r="C1232" s="3">
        <v>5</v>
      </c>
      <c r="D1232" s="13">
        <v>6.6054561067441694E-5</v>
      </c>
      <c r="E1232" s="3">
        <v>3</v>
      </c>
      <c r="F1232" s="3">
        <v>3</v>
      </c>
      <c r="G1232" s="13">
        <v>4.0805778098178703E-5</v>
      </c>
      <c r="H1232" s="12">
        <v>-0.481657391916052</v>
      </c>
      <c r="I1232" s="12">
        <v>-1.0099513187705199E-4</v>
      </c>
      <c r="J1232" s="12">
        <v>0.54321721815900803</v>
      </c>
    </row>
    <row r="1233" spans="1:10" x14ac:dyDescent="0.4">
      <c r="A1233" t="s">
        <v>2582</v>
      </c>
      <c r="B1233" s="3">
        <v>3</v>
      </c>
      <c r="C1233" s="3">
        <v>5</v>
      </c>
      <c r="D1233" s="13">
        <v>6.6054561067441694E-5</v>
      </c>
      <c r="E1233" s="3">
        <v>3</v>
      </c>
      <c r="F1233" s="3">
        <v>3</v>
      </c>
      <c r="G1233" s="13">
        <v>4.0805778098178703E-5</v>
      </c>
      <c r="H1233" s="12">
        <v>-0.481657391916052</v>
      </c>
      <c r="I1233" s="12">
        <v>-1.0099513187705199E-4</v>
      </c>
      <c r="J1233" s="12">
        <v>0.54321721815900803</v>
      </c>
    </row>
    <row r="1234" spans="1:10" x14ac:dyDescent="0.4">
      <c r="A1234" t="s">
        <v>2581</v>
      </c>
      <c r="B1234" s="3">
        <v>3</v>
      </c>
      <c r="C1234" s="3">
        <v>5</v>
      </c>
      <c r="D1234" s="13">
        <v>6.6054561067441694E-5</v>
      </c>
      <c r="E1234" s="3">
        <v>3</v>
      </c>
      <c r="F1234" s="3">
        <v>3</v>
      </c>
      <c r="G1234" s="13">
        <v>4.0805778098178703E-5</v>
      </c>
      <c r="H1234" s="12">
        <v>-0.481657391916052</v>
      </c>
      <c r="I1234" s="12">
        <v>-1.0099513187705199E-4</v>
      </c>
      <c r="J1234" s="12">
        <v>0.54321721815900803</v>
      </c>
    </row>
    <row r="1235" spans="1:10" x14ac:dyDescent="0.4">
      <c r="A1235" t="s">
        <v>2580</v>
      </c>
      <c r="B1235" s="3">
        <v>3</v>
      </c>
      <c r="C1235" s="3">
        <v>5</v>
      </c>
      <c r="D1235" s="13">
        <v>6.6054561067441694E-5</v>
      </c>
      <c r="E1235" s="3">
        <v>3</v>
      </c>
      <c r="F1235" s="3">
        <v>3</v>
      </c>
      <c r="G1235" s="13">
        <v>4.0805778098178703E-5</v>
      </c>
      <c r="H1235" s="12">
        <v>-0.481657391916052</v>
      </c>
      <c r="I1235" s="12">
        <v>-1.0099513187705199E-4</v>
      </c>
      <c r="J1235" s="12">
        <v>0.54321721815900803</v>
      </c>
    </row>
    <row r="1236" spans="1:10" x14ac:dyDescent="0.4">
      <c r="A1236" t="s">
        <v>2579</v>
      </c>
      <c r="B1236" s="3">
        <v>3</v>
      </c>
      <c r="C1236" s="3">
        <v>5</v>
      </c>
      <c r="D1236" s="13">
        <v>6.6054561067441694E-5</v>
      </c>
      <c r="E1236" s="3">
        <v>3</v>
      </c>
      <c r="F1236" s="3">
        <v>3</v>
      </c>
      <c r="G1236" s="13">
        <v>4.0805778098178703E-5</v>
      </c>
      <c r="H1236" s="12">
        <v>-0.481657391916052</v>
      </c>
      <c r="I1236" s="12">
        <v>-1.0099513187705199E-4</v>
      </c>
      <c r="J1236" s="12">
        <v>0.54321721815900803</v>
      </c>
    </row>
    <row r="1237" spans="1:10" x14ac:dyDescent="0.4">
      <c r="A1237" t="s">
        <v>2578</v>
      </c>
      <c r="B1237" s="3">
        <v>3</v>
      </c>
      <c r="C1237" s="3">
        <v>5</v>
      </c>
      <c r="D1237" s="13">
        <v>6.6054561067441694E-5</v>
      </c>
      <c r="E1237" s="3">
        <v>3</v>
      </c>
      <c r="F1237" s="3">
        <v>3</v>
      </c>
      <c r="G1237" s="13">
        <v>4.0805778098178703E-5</v>
      </c>
      <c r="H1237" s="12">
        <v>-0.481657391916052</v>
      </c>
      <c r="I1237" s="12">
        <v>-1.0099513187705199E-4</v>
      </c>
      <c r="J1237" s="12">
        <v>0.54321721815900803</v>
      </c>
    </row>
    <row r="1238" spans="1:10" x14ac:dyDescent="0.4">
      <c r="A1238" t="s">
        <v>2577</v>
      </c>
      <c r="B1238" s="3">
        <v>3</v>
      </c>
      <c r="C1238" s="3">
        <v>5</v>
      </c>
      <c r="D1238" s="13">
        <v>6.6054561067441694E-5</v>
      </c>
      <c r="E1238" s="3">
        <v>3</v>
      </c>
      <c r="F1238" s="3">
        <v>3</v>
      </c>
      <c r="G1238" s="13">
        <v>4.0805778098178703E-5</v>
      </c>
      <c r="H1238" s="12">
        <v>-0.481657391916052</v>
      </c>
      <c r="I1238" s="12">
        <v>-1.0099513187705199E-4</v>
      </c>
      <c r="J1238" s="12">
        <v>0.54321721815900803</v>
      </c>
    </row>
    <row r="1239" spans="1:10" x14ac:dyDescent="0.4">
      <c r="A1239" t="s">
        <v>2576</v>
      </c>
      <c r="B1239" s="3">
        <v>3</v>
      </c>
      <c r="C1239" s="3">
        <v>5</v>
      </c>
      <c r="D1239" s="13">
        <v>6.6054561067441694E-5</v>
      </c>
      <c r="E1239" s="3">
        <v>3</v>
      </c>
      <c r="F1239" s="3">
        <v>3</v>
      </c>
      <c r="G1239" s="13">
        <v>4.0805778098178703E-5</v>
      </c>
      <c r="H1239" s="12">
        <v>-0.481657391916052</v>
      </c>
      <c r="I1239" s="12">
        <v>-1.0099513187705199E-4</v>
      </c>
      <c r="J1239" s="12">
        <v>0.54321721815900803</v>
      </c>
    </row>
    <row r="1240" spans="1:10" x14ac:dyDescent="0.4">
      <c r="A1240" t="s">
        <v>2575</v>
      </c>
      <c r="B1240" s="3">
        <v>14</v>
      </c>
      <c r="C1240" s="3">
        <v>13</v>
      </c>
      <c r="D1240" s="3">
        <v>1.71741858775348E-4</v>
      </c>
      <c r="E1240" s="3">
        <v>14</v>
      </c>
      <c r="F1240" s="3">
        <v>12</v>
      </c>
      <c r="G1240" s="3">
        <v>1.63223112392714E-4</v>
      </c>
      <c r="H1240" s="12">
        <v>-5.0874475823598497E-2</v>
      </c>
      <c r="I1240" s="12">
        <v>-1.0648432978292E-4</v>
      </c>
      <c r="J1240" s="12">
        <v>0.89059470164779198</v>
      </c>
    </row>
    <row r="1241" spans="1:10" x14ac:dyDescent="0.4">
      <c r="A1241" t="s">
        <v>2574</v>
      </c>
      <c r="B1241" s="3">
        <v>3</v>
      </c>
      <c r="C1241" s="3">
        <v>22</v>
      </c>
      <c r="D1241" s="3">
        <v>2.9064006869674301E-4</v>
      </c>
      <c r="E1241" s="3">
        <v>3</v>
      </c>
      <c r="F1241" s="3">
        <v>21</v>
      </c>
      <c r="G1241" s="3">
        <v>2.8564044668725E-4</v>
      </c>
      <c r="H1241" s="12">
        <v>-1.7351783784954802E-2</v>
      </c>
      <c r="I1241" s="12">
        <v>-1.0749187320409E-4</v>
      </c>
      <c r="J1241" s="12">
        <v>0.97561243998886604</v>
      </c>
    </row>
    <row r="1242" spans="1:10" x14ac:dyDescent="0.4">
      <c r="A1242" t="s">
        <v>2573</v>
      </c>
      <c r="B1242" s="3">
        <v>-1</v>
      </c>
      <c r="C1242" s="3">
        <v>14</v>
      </c>
      <c r="D1242" s="3">
        <v>1.8495277098883601E-4</v>
      </c>
      <c r="E1242" s="3">
        <v>-1</v>
      </c>
      <c r="F1242" s="3">
        <v>13</v>
      </c>
      <c r="G1242" s="3">
        <v>1.76825038425441E-4</v>
      </c>
      <c r="H1242" s="12">
        <v>-4.49397403037839E-2</v>
      </c>
      <c r="I1242" s="12">
        <v>-1.09724389605842E-4</v>
      </c>
      <c r="J1242" s="12">
        <v>0.89859998744800695</v>
      </c>
    </row>
    <row r="1243" spans="1:10" x14ac:dyDescent="0.4">
      <c r="A1243" t="s">
        <v>2572</v>
      </c>
      <c r="B1243" s="3">
        <v>-1</v>
      </c>
      <c r="C1243" s="3">
        <v>16</v>
      </c>
      <c r="D1243" s="3">
        <v>2.1137459541581299E-4</v>
      </c>
      <c r="E1243" s="3">
        <v>-1</v>
      </c>
      <c r="F1243" s="3">
        <v>15</v>
      </c>
      <c r="G1243" s="3">
        <v>2.04028890490893E-4</v>
      </c>
      <c r="H1243" s="12">
        <v>-3.5370289287633201E-2</v>
      </c>
      <c r="I1243" s="12">
        <v>-1.13858426336259E-4</v>
      </c>
      <c r="J1243" s="12">
        <v>0.96654254447263899</v>
      </c>
    </row>
    <row r="1244" spans="1:10" x14ac:dyDescent="0.4">
      <c r="A1244" t="s">
        <v>2571</v>
      </c>
      <c r="B1244" s="3">
        <v>7</v>
      </c>
      <c r="C1244" s="3">
        <v>18</v>
      </c>
      <c r="D1244" s="3">
        <v>2.3779641984279001E-4</v>
      </c>
      <c r="E1244" s="3">
        <v>7</v>
      </c>
      <c r="F1244" s="3">
        <v>17</v>
      </c>
      <c r="G1244" s="3">
        <v>2.31232742556345E-4</v>
      </c>
      <c r="H1244" s="12">
        <v>-2.7990181990010701E-2</v>
      </c>
      <c r="I1244" s="12">
        <v>-1.14864352512772E-4</v>
      </c>
      <c r="J1244" s="12">
        <v>0.97368101212004798</v>
      </c>
    </row>
    <row r="1245" spans="1:10" x14ac:dyDescent="0.4">
      <c r="A1245" t="s">
        <v>2570</v>
      </c>
      <c r="B1245" s="3">
        <v>-1</v>
      </c>
      <c r="C1245" s="3">
        <v>6</v>
      </c>
      <c r="D1245" s="13">
        <v>7.9265473280929998E-5</v>
      </c>
      <c r="E1245" s="3">
        <v>-1</v>
      </c>
      <c r="F1245" s="3">
        <v>4</v>
      </c>
      <c r="G1245" s="13">
        <v>5.4407704130904898E-5</v>
      </c>
      <c r="H1245" s="12">
        <v>-0.376296876258226</v>
      </c>
      <c r="I1245" s="12">
        <v>-1.24288845750125E-4</v>
      </c>
      <c r="J1245" s="12">
        <v>0.593744293544202</v>
      </c>
    </row>
    <row r="1246" spans="1:10" x14ac:dyDescent="0.4">
      <c r="A1246" t="s">
        <v>2569</v>
      </c>
      <c r="B1246" s="3">
        <v>3</v>
      </c>
      <c r="C1246" s="3">
        <v>6</v>
      </c>
      <c r="D1246" s="13">
        <v>7.9265473280929998E-5</v>
      </c>
      <c r="E1246" s="3">
        <v>3</v>
      </c>
      <c r="F1246" s="3">
        <v>4</v>
      </c>
      <c r="G1246" s="13">
        <v>5.4407704130904898E-5</v>
      </c>
      <c r="H1246" s="12">
        <v>-0.376296876258226</v>
      </c>
      <c r="I1246" s="12">
        <v>-1.24288845750125E-4</v>
      </c>
      <c r="J1246" s="12">
        <v>0.593744293544202</v>
      </c>
    </row>
    <row r="1247" spans="1:10" x14ac:dyDescent="0.4">
      <c r="A1247" t="s">
        <v>2568</v>
      </c>
      <c r="B1247" s="3">
        <v>0</v>
      </c>
      <c r="C1247" s="3">
        <v>6</v>
      </c>
      <c r="D1247" s="13">
        <v>7.9265473280929998E-5</v>
      </c>
      <c r="E1247" s="3">
        <v>0</v>
      </c>
      <c r="F1247" s="3">
        <v>4</v>
      </c>
      <c r="G1247" s="13">
        <v>5.4407704130904898E-5</v>
      </c>
      <c r="H1247" s="12">
        <v>-0.376296876258226</v>
      </c>
      <c r="I1247" s="12">
        <v>-1.24288845750125E-4</v>
      </c>
      <c r="J1247" s="12">
        <v>0.593744293544202</v>
      </c>
    </row>
    <row r="1248" spans="1:10" x14ac:dyDescent="0.4">
      <c r="A1248" t="s">
        <v>2567</v>
      </c>
      <c r="B1248" s="3">
        <v>3</v>
      </c>
      <c r="C1248" s="3">
        <v>6</v>
      </c>
      <c r="D1248" s="13">
        <v>7.9265473280929998E-5</v>
      </c>
      <c r="E1248" s="3">
        <v>3</v>
      </c>
      <c r="F1248" s="3">
        <v>4</v>
      </c>
      <c r="G1248" s="13">
        <v>5.4407704130904898E-5</v>
      </c>
      <c r="H1248" s="12">
        <v>-0.376296876258226</v>
      </c>
      <c r="I1248" s="12">
        <v>-1.24288845750125E-4</v>
      </c>
      <c r="J1248" s="12">
        <v>0.593744293544202</v>
      </c>
    </row>
    <row r="1249" spans="1:10" x14ac:dyDescent="0.4">
      <c r="A1249" t="s">
        <v>2566</v>
      </c>
      <c r="B1249" s="3">
        <v>3</v>
      </c>
      <c r="C1249" s="3">
        <v>5</v>
      </c>
      <c r="D1249" s="13">
        <v>6.6054561067441694E-5</v>
      </c>
      <c r="E1249" s="3">
        <v>3</v>
      </c>
      <c r="F1249" s="3">
        <v>2</v>
      </c>
      <c r="G1249" s="13">
        <v>2.7203852065452398E-5</v>
      </c>
      <c r="H1249" s="12">
        <v>-0.887122500024217</v>
      </c>
      <c r="I1249" s="12">
        <v>-1.35977481506962E-4</v>
      </c>
      <c r="J1249" s="12">
        <v>0.29231636407062001</v>
      </c>
    </row>
    <row r="1250" spans="1:10" x14ac:dyDescent="0.4">
      <c r="A1250" t="s">
        <v>2565</v>
      </c>
      <c r="B1250" s="3">
        <v>3</v>
      </c>
      <c r="C1250" s="3">
        <v>5</v>
      </c>
      <c r="D1250" s="13">
        <v>6.6054561067441694E-5</v>
      </c>
      <c r="E1250" s="3">
        <v>3</v>
      </c>
      <c r="F1250" s="3">
        <v>2</v>
      </c>
      <c r="G1250" s="13">
        <v>2.7203852065452398E-5</v>
      </c>
      <c r="H1250" s="12">
        <v>-0.887122500024217</v>
      </c>
      <c r="I1250" s="12">
        <v>-1.35977481506962E-4</v>
      </c>
      <c r="J1250" s="12">
        <v>0.29231636407062001</v>
      </c>
    </row>
    <row r="1251" spans="1:10" x14ac:dyDescent="0.4">
      <c r="A1251" t="s">
        <v>2564</v>
      </c>
      <c r="B1251" s="3">
        <v>3</v>
      </c>
      <c r="C1251" s="3">
        <v>5</v>
      </c>
      <c r="D1251" s="13">
        <v>6.6054561067441694E-5</v>
      </c>
      <c r="E1251" s="3">
        <v>3</v>
      </c>
      <c r="F1251" s="3">
        <v>2</v>
      </c>
      <c r="G1251" s="13">
        <v>2.7203852065452398E-5</v>
      </c>
      <c r="H1251" s="12">
        <v>-0.887122500024217</v>
      </c>
      <c r="I1251" s="12">
        <v>-1.35977481506962E-4</v>
      </c>
      <c r="J1251" s="12">
        <v>0.29231636407062001</v>
      </c>
    </row>
    <row r="1252" spans="1:10" x14ac:dyDescent="0.4">
      <c r="A1252" t="s">
        <v>2563</v>
      </c>
      <c r="B1252" s="3">
        <v>3</v>
      </c>
      <c r="C1252" s="3">
        <v>5</v>
      </c>
      <c r="D1252" s="13">
        <v>6.6054561067441694E-5</v>
      </c>
      <c r="E1252" s="3">
        <v>3</v>
      </c>
      <c r="F1252" s="3">
        <v>2</v>
      </c>
      <c r="G1252" s="13">
        <v>2.7203852065452398E-5</v>
      </c>
      <c r="H1252" s="12">
        <v>-0.887122500024217</v>
      </c>
      <c r="I1252" s="12">
        <v>-1.35977481506962E-4</v>
      </c>
      <c r="J1252" s="12">
        <v>0.29231636407062001</v>
      </c>
    </row>
    <row r="1253" spans="1:10" x14ac:dyDescent="0.4">
      <c r="A1253" t="s">
        <v>2562</v>
      </c>
      <c r="B1253" s="3">
        <v>3</v>
      </c>
      <c r="C1253" s="3">
        <v>5</v>
      </c>
      <c r="D1253" s="13">
        <v>6.6054561067441694E-5</v>
      </c>
      <c r="E1253" s="3">
        <v>3</v>
      </c>
      <c r="F1253" s="3">
        <v>2</v>
      </c>
      <c r="G1253" s="13">
        <v>2.7203852065452398E-5</v>
      </c>
      <c r="H1253" s="12">
        <v>-0.887122500024217</v>
      </c>
      <c r="I1253" s="12">
        <v>-1.35977481506962E-4</v>
      </c>
      <c r="J1253" s="12">
        <v>0.29231636407062001</v>
      </c>
    </row>
    <row r="1254" spans="1:10" x14ac:dyDescent="0.4">
      <c r="A1254" t="s">
        <v>2561</v>
      </c>
      <c r="B1254" s="3">
        <v>3</v>
      </c>
      <c r="C1254" s="3">
        <v>5</v>
      </c>
      <c r="D1254" s="13">
        <v>6.6054561067441694E-5</v>
      </c>
      <c r="E1254" s="3">
        <v>3</v>
      </c>
      <c r="F1254" s="3">
        <v>2</v>
      </c>
      <c r="G1254" s="13">
        <v>2.7203852065452398E-5</v>
      </c>
      <c r="H1254" s="12">
        <v>-0.887122500024217</v>
      </c>
      <c r="I1254" s="12">
        <v>-1.35977481506962E-4</v>
      </c>
      <c r="J1254" s="12">
        <v>0.29231636407062001</v>
      </c>
    </row>
    <row r="1255" spans="1:10" x14ac:dyDescent="0.4">
      <c r="A1255" t="s">
        <v>2560</v>
      </c>
      <c r="B1255" s="3">
        <v>3</v>
      </c>
      <c r="C1255" s="3">
        <v>5</v>
      </c>
      <c r="D1255" s="13">
        <v>6.6054561067441694E-5</v>
      </c>
      <c r="E1255" s="3">
        <v>3</v>
      </c>
      <c r="F1255" s="3">
        <v>2</v>
      </c>
      <c r="G1255" s="13">
        <v>2.7203852065452398E-5</v>
      </c>
      <c r="H1255" s="12">
        <v>-0.887122500024217</v>
      </c>
      <c r="I1255" s="12">
        <v>-1.35977481506962E-4</v>
      </c>
      <c r="J1255" s="12">
        <v>0.29231636407062001</v>
      </c>
    </row>
    <row r="1256" spans="1:10" x14ac:dyDescent="0.4">
      <c r="A1256" t="s">
        <v>2559</v>
      </c>
      <c r="B1256" s="3">
        <v>3</v>
      </c>
      <c r="C1256" s="3">
        <v>5</v>
      </c>
      <c r="D1256" s="13">
        <v>6.6054561067441694E-5</v>
      </c>
      <c r="E1256" s="3">
        <v>3</v>
      </c>
      <c r="F1256" s="3">
        <v>2</v>
      </c>
      <c r="G1256" s="13">
        <v>2.7203852065452398E-5</v>
      </c>
      <c r="H1256" s="12">
        <v>-0.887122500024217</v>
      </c>
      <c r="I1256" s="12">
        <v>-1.35977481506962E-4</v>
      </c>
      <c r="J1256" s="12">
        <v>0.29231636407062001</v>
      </c>
    </row>
    <row r="1257" spans="1:10" x14ac:dyDescent="0.4">
      <c r="A1257" t="s">
        <v>2558</v>
      </c>
      <c r="B1257" s="3">
        <v>3</v>
      </c>
      <c r="C1257" s="3">
        <v>5</v>
      </c>
      <c r="D1257" s="13">
        <v>6.6054561067441694E-5</v>
      </c>
      <c r="E1257" s="3">
        <v>3</v>
      </c>
      <c r="F1257" s="3">
        <v>2</v>
      </c>
      <c r="G1257" s="13">
        <v>2.7203852065452398E-5</v>
      </c>
      <c r="H1257" s="12">
        <v>-0.887122500024217</v>
      </c>
      <c r="I1257" s="12">
        <v>-1.35977481506962E-4</v>
      </c>
      <c r="J1257" s="12">
        <v>0.29231636407062001</v>
      </c>
    </row>
    <row r="1258" spans="1:10" x14ac:dyDescent="0.4">
      <c r="A1258" t="s">
        <v>2557</v>
      </c>
      <c r="B1258" s="3">
        <v>3</v>
      </c>
      <c r="C1258" s="3">
        <v>5</v>
      </c>
      <c r="D1258" s="13">
        <v>6.6054561067441694E-5</v>
      </c>
      <c r="E1258" s="3">
        <v>3</v>
      </c>
      <c r="F1258" s="3">
        <v>2</v>
      </c>
      <c r="G1258" s="13">
        <v>2.7203852065452398E-5</v>
      </c>
      <c r="H1258" s="12">
        <v>-0.887122500024217</v>
      </c>
      <c r="I1258" s="12">
        <v>-1.35977481506962E-4</v>
      </c>
      <c r="J1258" s="12">
        <v>0.29231636407062001</v>
      </c>
    </row>
    <row r="1259" spans="1:10" x14ac:dyDescent="0.4">
      <c r="A1259" t="s">
        <v>2556</v>
      </c>
      <c r="B1259" s="3">
        <v>3</v>
      </c>
      <c r="C1259" s="3">
        <v>5</v>
      </c>
      <c r="D1259" s="13">
        <v>6.6054561067441694E-5</v>
      </c>
      <c r="E1259" s="3">
        <v>3</v>
      </c>
      <c r="F1259" s="3">
        <v>2</v>
      </c>
      <c r="G1259" s="13">
        <v>2.7203852065452398E-5</v>
      </c>
      <c r="H1259" s="12">
        <v>-0.887122500024217</v>
      </c>
      <c r="I1259" s="12">
        <v>-1.35977481506962E-4</v>
      </c>
      <c r="J1259" s="12">
        <v>0.29231636407062001</v>
      </c>
    </row>
    <row r="1260" spans="1:10" x14ac:dyDescent="0.4">
      <c r="A1260" t="s">
        <v>2555</v>
      </c>
      <c r="B1260" s="3">
        <v>3</v>
      </c>
      <c r="C1260" s="3">
        <v>7</v>
      </c>
      <c r="D1260" s="13">
        <v>9.2476385494418302E-5</v>
      </c>
      <c r="E1260" s="3">
        <v>3</v>
      </c>
      <c r="F1260" s="3">
        <v>5</v>
      </c>
      <c r="G1260" s="13">
        <v>6.8009630163631094E-5</v>
      </c>
      <c r="H1260" s="12">
        <v>-0.30730400477127401</v>
      </c>
      <c r="I1260" s="12">
        <v>-1.46800531984723E-4</v>
      </c>
      <c r="J1260" s="12">
        <v>0.62838334142453101</v>
      </c>
    </row>
    <row r="1261" spans="1:10" x14ac:dyDescent="0.4">
      <c r="A1261" t="s">
        <v>2554</v>
      </c>
      <c r="B1261" s="3">
        <v>3</v>
      </c>
      <c r="C1261" s="3">
        <v>5</v>
      </c>
      <c r="D1261" s="13">
        <v>6.6054561067441694E-5</v>
      </c>
      <c r="E1261" s="3">
        <v>3</v>
      </c>
      <c r="F1261" s="3">
        <v>1</v>
      </c>
      <c r="G1261" s="13">
        <v>1.3601926032726199E-5</v>
      </c>
      <c r="H1261" s="12">
        <v>-1.5802696805841601</v>
      </c>
      <c r="I1261" s="12">
        <v>-1.5735790510414599E-4</v>
      </c>
      <c r="J1261" s="12">
        <v>0.12989434127857999</v>
      </c>
    </row>
    <row r="1262" spans="1:10" x14ac:dyDescent="0.4">
      <c r="A1262" t="s">
        <v>2553</v>
      </c>
      <c r="B1262" s="3">
        <v>3</v>
      </c>
      <c r="C1262" s="3">
        <v>5</v>
      </c>
      <c r="D1262" s="13">
        <v>6.6054561067441694E-5</v>
      </c>
      <c r="E1262" s="3">
        <v>3</v>
      </c>
      <c r="F1262" s="3">
        <v>1</v>
      </c>
      <c r="G1262" s="13">
        <v>1.3601926032726199E-5</v>
      </c>
      <c r="H1262" s="12">
        <v>-1.5802696805841601</v>
      </c>
      <c r="I1262" s="12">
        <v>-1.5735790510414599E-4</v>
      </c>
      <c r="J1262" s="12">
        <v>0.12989434127857999</v>
      </c>
    </row>
    <row r="1263" spans="1:10" x14ac:dyDescent="0.4">
      <c r="A1263" t="s">
        <v>2552</v>
      </c>
      <c r="B1263" s="3">
        <v>3</v>
      </c>
      <c r="C1263" s="3">
        <v>5</v>
      </c>
      <c r="D1263" s="13">
        <v>6.6054561067441694E-5</v>
      </c>
      <c r="E1263" s="3">
        <v>3</v>
      </c>
      <c r="F1263" s="3">
        <v>1</v>
      </c>
      <c r="G1263" s="13">
        <v>1.3601926032726199E-5</v>
      </c>
      <c r="H1263" s="12">
        <v>-1.5802696805841601</v>
      </c>
      <c r="I1263" s="12">
        <v>-1.5735790510414599E-4</v>
      </c>
      <c r="J1263" s="12">
        <v>0.12989434127857999</v>
      </c>
    </row>
    <row r="1264" spans="1:10" x14ac:dyDescent="0.4">
      <c r="A1264" t="s">
        <v>2551</v>
      </c>
      <c r="B1264" s="3">
        <v>3</v>
      </c>
      <c r="C1264" s="3">
        <v>5</v>
      </c>
      <c r="D1264" s="13">
        <v>6.6054561067441694E-5</v>
      </c>
      <c r="E1264" s="3">
        <v>3</v>
      </c>
      <c r="F1264" s="3">
        <v>1</v>
      </c>
      <c r="G1264" s="13">
        <v>1.3601926032726199E-5</v>
      </c>
      <c r="H1264" s="12">
        <v>-1.5802696805841601</v>
      </c>
      <c r="I1264" s="12">
        <v>-1.5735790510414599E-4</v>
      </c>
      <c r="J1264" s="12">
        <v>0.12989434127857999</v>
      </c>
    </row>
    <row r="1265" spans="1:10" x14ac:dyDescent="0.4">
      <c r="A1265" t="s">
        <v>2550</v>
      </c>
      <c r="B1265" s="3">
        <v>3</v>
      </c>
      <c r="C1265" s="3">
        <v>5</v>
      </c>
      <c r="D1265" s="13">
        <v>6.6054561067441694E-5</v>
      </c>
      <c r="E1265" s="3">
        <v>3</v>
      </c>
      <c r="F1265" s="3">
        <v>1</v>
      </c>
      <c r="G1265" s="13">
        <v>1.3601926032726199E-5</v>
      </c>
      <c r="H1265" s="12">
        <v>-1.5802696805841601</v>
      </c>
      <c r="I1265" s="12">
        <v>-1.5735790510414599E-4</v>
      </c>
      <c r="J1265" s="12">
        <v>0.12989434127857999</v>
      </c>
    </row>
    <row r="1266" spans="1:10" x14ac:dyDescent="0.4">
      <c r="A1266" t="s">
        <v>2549</v>
      </c>
      <c r="B1266" s="3">
        <v>3</v>
      </c>
      <c r="C1266" s="3">
        <v>5</v>
      </c>
      <c r="D1266" s="13">
        <v>6.6054561067441694E-5</v>
      </c>
      <c r="E1266" s="3">
        <v>3</v>
      </c>
      <c r="F1266" s="3">
        <v>1</v>
      </c>
      <c r="G1266" s="13">
        <v>1.3601926032726199E-5</v>
      </c>
      <c r="H1266" s="12">
        <v>-1.5802696805841601</v>
      </c>
      <c r="I1266" s="12">
        <v>-1.5735790510414599E-4</v>
      </c>
      <c r="J1266" s="12">
        <v>0.12989434127857999</v>
      </c>
    </row>
    <row r="1267" spans="1:10" x14ac:dyDescent="0.4">
      <c r="A1267" t="s">
        <v>2548</v>
      </c>
      <c r="B1267" s="3">
        <v>3</v>
      </c>
      <c r="C1267" s="3">
        <v>5</v>
      </c>
      <c r="D1267" s="13">
        <v>6.6054561067441694E-5</v>
      </c>
      <c r="E1267" s="3">
        <v>3</v>
      </c>
      <c r="F1267" s="3">
        <v>1</v>
      </c>
      <c r="G1267" s="13">
        <v>1.3601926032726199E-5</v>
      </c>
      <c r="H1267" s="12">
        <v>-1.5802696805841601</v>
      </c>
      <c r="I1267" s="12">
        <v>-1.5735790510414599E-4</v>
      </c>
      <c r="J1267" s="12">
        <v>0.12989434127857999</v>
      </c>
    </row>
    <row r="1268" spans="1:10" x14ac:dyDescent="0.4">
      <c r="A1268" t="s">
        <v>2547</v>
      </c>
      <c r="B1268" s="3">
        <v>-1</v>
      </c>
      <c r="C1268" s="3">
        <v>8</v>
      </c>
      <c r="D1268" s="3">
        <v>1.05687297707906E-4</v>
      </c>
      <c r="E1268" s="3">
        <v>-1</v>
      </c>
      <c r="F1268" s="3">
        <v>6</v>
      </c>
      <c r="G1268" s="13">
        <v>8.1611556196357405E-5</v>
      </c>
      <c r="H1268" s="12">
        <v>-0.25851384060184301</v>
      </c>
      <c r="I1268" s="12">
        <v>-1.6853019058084501E-4</v>
      </c>
      <c r="J1268" s="12">
        <v>0.65421868998300603</v>
      </c>
    </row>
    <row r="1269" spans="1:10" x14ac:dyDescent="0.4">
      <c r="A1269" t="s">
        <v>2546</v>
      </c>
      <c r="B1269" s="3">
        <v>3</v>
      </c>
      <c r="C1269" s="3">
        <v>8</v>
      </c>
      <c r="D1269" s="3">
        <v>1.05687297707906E-4</v>
      </c>
      <c r="E1269" s="3">
        <v>3</v>
      </c>
      <c r="F1269" s="3">
        <v>6</v>
      </c>
      <c r="G1269" s="13">
        <v>8.1611556196357405E-5</v>
      </c>
      <c r="H1269" s="12">
        <v>-0.25851384060184301</v>
      </c>
      <c r="I1269" s="12">
        <v>-1.6853019058084501E-4</v>
      </c>
      <c r="J1269" s="12">
        <v>0.65421868998300603</v>
      </c>
    </row>
    <row r="1270" spans="1:10" x14ac:dyDescent="0.4">
      <c r="A1270" t="s">
        <v>2545</v>
      </c>
      <c r="B1270" s="3">
        <v>3</v>
      </c>
      <c r="C1270" s="3">
        <v>8</v>
      </c>
      <c r="D1270" s="3">
        <v>1.05687297707906E-4</v>
      </c>
      <c r="E1270" s="3">
        <v>3</v>
      </c>
      <c r="F1270" s="3">
        <v>6</v>
      </c>
      <c r="G1270" s="13">
        <v>8.1611556196357405E-5</v>
      </c>
      <c r="H1270" s="12">
        <v>-0.25851384060184301</v>
      </c>
      <c r="I1270" s="12">
        <v>-1.6853019058084501E-4</v>
      </c>
      <c r="J1270" s="12">
        <v>0.65421868998300603</v>
      </c>
    </row>
    <row r="1271" spans="1:10" x14ac:dyDescent="0.4">
      <c r="A1271" t="s">
        <v>2544</v>
      </c>
      <c r="B1271" s="3">
        <v>3</v>
      </c>
      <c r="C1271" s="3">
        <v>6</v>
      </c>
      <c r="D1271" s="13">
        <v>7.9265473280929998E-5</v>
      </c>
      <c r="E1271" s="3">
        <v>3</v>
      </c>
      <c r="F1271" s="3">
        <v>3</v>
      </c>
      <c r="G1271" s="13">
        <v>4.0805778098178703E-5</v>
      </c>
      <c r="H1271" s="12">
        <v>-0.66397894871000696</v>
      </c>
      <c r="I1271" s="12">
        <v>-1.7306862832238101E-4</v>
      </c>
      <c r="J1271" s="12">
        <v>0.35327175405761901</v>
      </c>
    </row>
    <row r="1272" spans="1:10" x14ac:dyDescent="0.4">
      <c r="A1272" t="s">
        <v>2543</v>
      </c>
      <c r="B1272" s="3">
        <v>3</v>
      </c>
      <c r="C1272" s="3">
        <v>6</v>
      </c>
      <c r="D1272" s="13">
        <v>7.9265473280929998E-5</v>
      </c>
      <c r="E1272" s="3">
        <v>3</v>
      </c>
      <c r="F1272" s="3">
        <v>3</v>
      </c>
      <c r="G1272" s="13">
        <v>4.0805778098178703E-5</v>
      </c>
      <c r="H1272" s="12">
        <v>-0.66397894871000696</v>
      </c>
      <c r="I1272" s="12">
        <v>-1.7306862832238101E-4</v>
      </c>
      <c r="J1272" s="12">
        <v>0.35327175405761901</v>
      </c>
    </row>
    <row r="1273" spans="1:10" x14ac:dyDescent="0.4">
      <c r="A1273" t="s">
        <v>2542</v>
      </c>
      <c r="B1273" s="3">
        <v>3</v>
      </c>
      <c r="C1273" s="3">
        <v>6</v>
      </c>
      <c r="D1273" s="13">
        <v>7.9265473280929998E-5</v>
      </c>
      <c r="E1273" s="3">
        <v>3</v>
      </c>
      <c r="F1273" s="3">
        <v>3</v>
      </c>
      <c r="G1273" s="13">
        <v>4.0805778098178703E-5</v>
      </c>
      <c r="H1273" s="12">
        <v>-0.66397894871000696</v>
      </c>
      <c r="I1273" s="12">
        <v>-1.7306862832238101E-4</v>
      </c>
      <c r="J1273" s="12">
        <v>0.35327175405761901</v>
      </c>
    </row>
    <row r="1274" spans="1:10" x14ac:dyDescent="0.4">
      <c r="A1274" t="s">
        <v>2541</v>
      </c>
      <c r="B1274" s="3">
        <v>3</v>
      </c>
      <c r="C1274" s="3">
        <v>9</v>
      </c>
      <c r="D1274" s="3">
        <v>1.18898209921395E-4</v>
      </c>
      <c r="E1274" s="3">
        <v>3</v>
      </c>
      <c r="F1274" s="3">
        <v>7</v>
      </c>
      <c r="G1274" s="13">
        <v>9.5213482229083594E-5</v>
      </c>
      <c r="H1274" s="12">
        <v>-0.222146196430968</v>
      </c>
      <c r="I1274" s="12">
        <v>-1.8947782153849101E-4</v>
      </c>
      <c r="J1274" s="12">
        <v>0.67385728280826696</v>
      </c>
    </row>
    <row r="1275" spans="1:10" x14ac:dyDescent="0.4">
      <c r="A1275" t="s">
        <v>2540</v>
      </c>
      <c r="B1275" s="3">
        <v>0</v>
      </c>
      <c r="C1275" s="3">
        <v>9</v>
      </c>
      <c r="D1275" s="3">
        <v>1.18898209921395E-4</v>
      </c>
      <c r="E1275" s="3">
        <v>0</v>
      </c>
      <c r="F1275" s="3">
        <v>7</v>
      </c>
      <c r="G1275" s="13">
        <v>9.5213482229083594E-5</v>
      </c>
      <c r="H1275" s="12">
        <v>-0.222146196430968</v>
      </c>
      <c r="I1275" s="12">
        <v>-1.8947782153849101E-4</v>
      </c>
      <c r="J1275" s="12">
        <v>0.67385728280826696</v>
      </c>
    </row>
    <row r="1276" spans="1:10" x14ac:dyDescent="0.4">
      <c r="A1276" t="s">
        <v>2539</v>
      </c>
      <c r="B1276" s="3">
        <v>3</v>
      </c>
      <c r="C1276" s="3">
        <v>6</v>
      </c>
      <c r="D1276" s="13">
        <v>7.9265473280929998E-5</v>
      </c>
      <c r="E1276" s="3">
        <v>3</v>
      </c>
      <c r="F1276" s="3">
        <v>2</v>
      </c>
      <c r="G1276" s="13">
        <v>2.7203852065452398E-5</v>
      </c>
      <c r="H1276" s="12">
        <v>-1.06944405681817</v>
      </c>
      <c r="I1276" s="12">
        <v>-2.0824648486190999E-4</v>
      </c>
      <c r="J1276" s="12">
        <v>0.177667944256131</v>
      </c>
    </row>
    <row r="1277" spans="1:10" x14ac:dyDescent="0.4">
      <c r="A1277" t="s">
        <v>2538</v>
      </c>
      <c r="B1277" s="3">
        <v>3</v>
      </c>
      <c r="C1277" s="3">
        <v>6</v>
      </c>
      <c r="D1277" s="13">
        <v>7.9265473280929998E-5</v>
      </c>
      <c r="E1277" s="3">
        <v>3</v>
      </c>
      <c r="F1277" s="3">
        <v>2</v>
      </c>
      <c r="G1277" s="13">
        <v>2.7203852065452398E-5</v>
      </c>
      <c r="H1277" s="12">
        <v>-1.06944405681817</v>
      </c>
      <c r="I1277" s="12">
        <v>-2.0824648486190999E-4</v>
      </c>
      <c r="J1277" s="12">
        <v>0.177667944256131</v>
      </c>
    </row>
    <row r="1278" spans="1:10" x14ac:dyDescent="0.4">
      <c r="A1278" t="s">
        <v>2537</v>
      </c>
      <c r="B1278" s="3">
        <v>3</v>
      </c>
      <c r="C1278" s="3">
        <v>7</v>
      </c>
      <c r="D1278" s="13">
        <v>9.2476385494418302E-5</v>
      </c>
      <c r="E1278" s="3">
        <v>3</v>
      </c>
      <c r="F1278" s="3">
        <v>4</v>
      </c>
      <c r="G1278" s="13">
        <v>5.4407704130904898E-5</v>
      </c>
      <c r="H1278" s="12">
        <v>-0.530447556085484</v>
      </c>
      <c r="I1278" s="12">
        <v>-2.09377747499323E-4</v>
      </c>
      <c r="J1278" s="12">
        <v>0.41801107651958502</v>
      </c>
    </row>
    <row r="1279" spans="1:10" x14ac:dyDescent="0.4">
      <c r="A1279" t="s">
        <v>2536</v>
      </c>
      <c r="B1279" s="3">
        <v>3</v>
      </c>
      <c r="C1279" s="3">
        <v>7</v>
      </c>
      <c r="D1279" s="13">
        <v>9.2476385494418302E-5</v>
      </c>
      <c r="E1279" s="3">
        <v>3</v>
      </c>
      <c r="F1279" s="3">
        <v>4</v>
      </c>
      <c r="G1279" s="13">
        <v>5.4407704130904898E-5</v>
      </c>
      <c r="H1279" s="12">
        <v>-0.530447556085484</v>
      </c>
      <c r="I1279" s="12">
        <v>-2.09377747499323E-4</v>
      </c>
      <c r="J1279" s="12">
        <v>0.41801107651958502</v>
      </c>
    </row>
    <row r="1280" spans="1:10" x14ac:dyDescent="0.4">
      <c r="A1280" t="s">
        <v>2535</v>
      </c>
      <c r="B1280" s="3">
        <v>3</v>
      </c>
      <c r="C1280" s="3">
        <v>7</v>
      </c>
      <c r="D1280" s="13">
        <v>9.2476385494418302E-5</v>
      </c>
      <c r="E1280" s="3">
        <v>3</v>
      </c>
      <c r="F1280" s="3">
        <v>4</v>
      </c>
      <c r="G1280" s="13">
        <v>5.4407704130904898E-5</v>
      </c>
      <c r="H1280" s="12">
        <v>-0.530447556085484</v>
      </c>
      <c r="I1280" s="12">
        <v>-2.09377747499323E-4</v>
      </c>
      <c r="J1280" s="12">
        <v>0.41801107651958502</v>
      </c>
    </row>
    <row r="1281" spans="1:10" x14ac:dyDescent="0.4">
      <c r="A1281" t="s">
        <v>2534</v>
      </c>
      <c r="B1281" s="3">
        <v>3</v>
      </c>
      <c r="C1281" s="3">
        <v>7</v>
      </c>
      <c r="D1281" s="13">
        <v>9.2476385494418302E-5</v>
      </c>
      <c r="E1281" s="3">
        <v>3</v>
      </c>
      <c r="F1281" s="3">
        <v>4</v>
      </c>
      <c r="G1281" s="13">
        <v>5.4407704130904898E-5</v>
      </c>
      <c r="H1281" s="12">
        <v>-0.530447556085484</v>
      </c>
      <c r="I1281" s="12">
        <v>-2.09377747499323E-4</v>
      </c>
      <c r="J1281" s="12">
        <v>0.41801107651958502</v>
      </c>
    </row>
    <row r="1282" spans="1:10" x14ac:dyDescent="0.4">
      <c r="A1282" t="s">
        <v>2533</v>
      </c>
      <c r="B1282" s="3">
        <v>3</v>
      </c>
      <c r="C1282" s="3">
        <v>10</v>
      </c>
      <c r="D1282" s="3">
        <v>1.3210912213488301E-4</v>
      </c>
      <c r="E1282" s="3">
        <v>3</v>
      </c>
      <c r="F1282" s="3">
        <v>8</v>
      </c>
      <c r="G1282" s="3">
        <v>1.08815408261809E-4</v>
      </c>
      <c r="H1282" s="12">
        <v>-0.19397531946427099</v>
      </c>
      <c r="I1282" s="12">
        <v>-2.0964342485766101E-4</v>
      </c>
      <c r="J1282" s="12">
        <v>0.69147314353589096</v>
      </c>
    </row>
    <row r="1283" spans="1:10" x14ac:dyDescent="0.4">
      <c r="A1283" t="s">
        <v>2532</v>
      </c>
      <c r="B1283" s="3">
        <v>3</v>
      </c>
      <c r="C1283" s="3">
        <v>11</v>
      </c>
      <c r="D1283" s="3">
        <v>1.4532003434837099E-4</v>
      </c>
      <c r="E1283" s="3">
        <v>3</v>
      </c>
      <c r="F1283" s="3">
        <v>9</v>
      </c>
      <c r="G1283" s="3">
        <v>1.22417334294536E-4</v>
      </c>
      <c r="H1283" s="12">
        <v>-0.171502463612213</v>
      </c>
      <c r="I1283" s="12">
        <v>-2.2902700053835601E-4</v>
      </c>
      <c r="J1283" s="12">
        <v>0.70649395521563096</v>
      </c>
    </row>
    <row r="1284" spans="1:10" x14ac:dyDescent="0.4">
      <c r="A1284" t="s">
        <v>2531</v>
      </c>
      <c r="B1284" s="3">
        <v>3</v>
      </c>
      <c r="C1284" s="3">
        <v>6</v>
      </c>
      <c r="D1284" s="13">
        <v>7.9265473280929998E-5</v>
      </c>
      <c r="E1284" s="3">
        <v>3</v>
      </c>
      <c r="F1284" s="3">
        <v>1</v>
      </c>
      <c r="G1284" s="13">
        <v>1.3601926032726199E-5</v>
      </c>
      <c r="H1284" s="12">
        <v>-1.7625912373781101</v>
      </c>
      <c r="I1284" s="12">
        <v>-2.29822415368713E-4</v>
      </c>
      <c r="J1284" s="12">
        <v>6.6343258738934693E-2</v>
      </c>
    </row>
    <row r="1285" spans="1:10" x14ac:dyDescent="0.4">
      <c r="A1285" t="s">
        <v>2530</v>
      </c>
      <c r="B1285" s="3">
        <v>3</v>
      </c>
      <c r="C1285" s="3">
        <v>6</v>
      </c>
      <c r="D1285" s="13">
        <v>7.9265473280929998E-5</v>
      </c>
      <c r="E1285" s="3">
        <v>3</v>
      </c>
      <c r="F1285" s="3">
        <v>1</v>
      </c>
      <c r="G1285" s="13">
        <v>1.3601926032726199E-5</v>
      </c>
      <c r="H1285" s="12">
        <v>-1.7625912373781101</v>
      </c>
      <c r="I1285" s="12">
        <v>-2.29822415368713E-4</v>
      </c>
      <c r="J1285" s="12">
        <v>6.6343258738934693E-2</v>
      </c>
    </row>
    <row r="1286" spans="1:10" x14ac:dyDescent="0.4">
      <c r="A1286" t="s">
        <v>2529</v>
      </c>
      <c r="B1286" s="3">
        <v>3</v>
      </c>
      <c r="C1286" s="3">
        <v>6</v>
      </c>
      <c r="D1286" s="13">
        <v>7.9265473280929998E-5</v>
      </c>
      <c r="E1286" s="3">
        <v>3</v>
      </c>
      <c r="F1286" s="3">
        <v>1</v>
      </c>
      <c r="G1286" s="13">
        <v>1.3601926032726199E-5</v>
      </c>
      <c r="H1286" s="12">
        <v>-1.7625912373781101</v>
      </c>
      <c r="I1286" s="12">
        <v>-2.29822415368713E-4</v>
      </c>
      <c r="J1286" s="12">
        <v>6.6343258738934693E-2</v>
      </c>
    </row>
    <row r="1287" spans="1:10" x14ac:dyDescent="0.4">
      <c r="A1287" t="s">
        <v>2528</v>
      </c>
      <c r="B1287" s="3">
        <v>3</v>
      </c>
      <c r="C1287" s="3">
        <v>8</v>
      </c>
      <c r="D1287" s="3">
        <v>1.05687297707906E-4</v>
      </c>
      <c r="E1287" s="3">
        <v>3</v>
      </c>
      <c r="F1287" s="3">
        <v>5</v>
      </c>
      <c r="G1287" s="13">
        <v>6.8009630163631094E-5</v>
      </c>
      <c r="H1287" s="12">
        <v>-0.44083539739579702</v>
      </c>
      <c r="I1287" s="12">
        <v>-2.4490483903779101E-4</v>
      </c>
      <c r="J1287" s="12">
        <v>0.45708173528103502</v>
      </c>
    </row>
    <row r="1288" spans="1:10" x14ac:dyDescent="0.4">
      <c r="A1288" t="s">
        <v>2527</v>
      </c>
      <c r="B1288" s="3">
        <v>3</v>
      </c>
      <c r="C1288" s="3">
        <v>7</v>
      </c>
      <c r="D1288" s="13">
        <v>9.2476385494418302E-5</v>
      </c>
      <c r="E1288" s="3">
        <v>3</v>
      </c>
      <c r="F1288" s="3">
        <v>3</v>
      </c>
      <c r="G1288" s="13">
        <v>4.0805778098178703E-5</v>
      </c>
      <c r="H1288" s="12">
        <v>-0.81812962853726501</v>
      </c>
      <c r="I1288" s="12">
        <v>-2.5835303698119801E-4</v>
      </c>
      <c r="J1288" s="12">
        <v>0.23284071300089401</v>
      </c>
    </row>
    <row r="1289" spans="1:10" x14ac:dyDescent="0.4">
      <c r="A1289" t="s">
        <v>2526</v>
      </c>
      <c r="B1289" s="3">
        <v>3</v>
      </c>
      <c r="C1289" s="3">
        <v>7</v>
      </c>
      <c r="D1289" s="13">
        <v>9.2476385494418302E-5</v>
      </c>
      <c r="E1289" s="3">
        <v>3</v>
      </c>
      <c r="F1289" s="3">
        <v>3</v>
      </c>
      <c r="G1289" s="13">
        <v>4.0805778098178703E-5</v>
      </c>
      <c r="H1289" s="12">
        <v>-0.81812962853726501</v>
      </c>
      <c r="I1289" s="12">
        <v>-2.5835303698119801E-4</v>
      </c>
      <c r="J1289" s="12">
        <v>0.23284071300089401</v>
      </c>
    </row>
    <row r="1290" spans="1:10" x14ac:dyDescent="0.4">
      <c r="A1290" t="s">
        <v>2525</v>
      </c>
      <c r="B1290" s="3">
        <v>3</v>
      </c>
      <c r="C1290" s="3">
        <v>9</v>
      </c>
      <c r="D1290" s="3">
        <v>1.18898209921395E-4</v>
      </c>
      <c r="E1290" s="3">
        <v>3</v>
      </c>
      <c r="F1290" s="3">
        <v>6</v>
      </c>
      <c r="G1290" s="13">
        <v>8.1611556196357405E-5</v>
      </c>
      <c r="H1290" s="12">
        <v>-0.376296876258226</v>
      </c>
      <c r="I1290" s="12">
        <v>-2.7964990293778198E-4</v>
      </c>
      <c r="J1290" s="12">
        <v>0.489926948408689</v>
      </c>
    </row>
    <row r="1291" spans="1:10" x14ac:dyDescent="0.4">
      <c r="A1291" t="s">
        <v>2524</v>
      </c>
      <c r="B1291" s="3">
        <v>3</v>
      </c>
      <c r="C1291" s="3">
        <v>9</v>
      </c>
      <c r="D1291" s="3">
        <v>1.18898209921395E-4</v>
      </c>
      <c r="E1291" s="3">
        <v>3</v>
      </c>
      <c r="F1291" s="3">
        <v>6</v>
      </c>
      <c r="G1291" s="13">
        <v>8.1611556196357405E-5</v>
      </c>
      <c r="H1291" s="12">
        <v>-0.376296876258226</v>
      </c>
      <c r="I1291" s="12">
        <v>-2.7964990293778198E-4</v>
      </c>
      <c r="J1291" s="12">
        <v>0.489926948408689</v>
      </c>
    </row>
    <row r="1292" spans="1:10" x14ac:dyDescent="0.4">
      <c r="A1292" t="s">
        <v>2523</v>
      </c>
      <c r="B1292" s="3">
        <v>3</v>
      </c>
      <c r="C1292" s="3">
        <v>14</v>
      </c>
      <c r="D1292" s="3">
        <v>1.8495277098883601E-4</v>
      </c>
      <c r="E1292" s="3">
        <v>3</v>
      </c>
      <c r="F1292" s="3">
        <v>12</v>
      </c>
      <c r="G1292" s="3">
        <v>1.63223112392714E-4</v>
      </c>
      <c r="H1292" s="12">
        <v>-0.12498244797732</v>
      </c>
      <c r="I1292" s="12">
        <v>-2.8248556174958502E-4</v>
      </c>
      <c r="J1292" s="12">
        <v>0.74453045299349097</v>
      </c>
    </row>
    <row r="1293" spans="1:10" x14ac:dyDescent="0.4">
      <c r="A1293" t="s">
        <v>2522</v>
      </c>
      <c r="B1293" s="3">
        <v>3</v>
      </c>
      <c r="C1293" s="3">
        <v>14</v>
      </c>
      <c r="D1293" s="3">
        <v>1.8495277098883601E-4</v>
      </c>
      <c r="E1293" s="3">
        <v>3</v>
      </c>
      <c r="F1293" s="3">
        <v>12</v>
      </c>
      <c r="G1293" s="3">
        <v>1.63223112392714E-4</v>
      </c>
      <c r="H1293" s="12">
        <v>-0.12498244797732</v>
      </c>
      <c r="I1293" s="12">
        <v>-2.8248556174958502E-4</v>
      </c>
      <c r="J1293" s="12">
        <v>0.74453045299349097</v>
      </c>
    </row>
    <row r="1294" spans="1:10" x14ac:dyDescent="0.4">
      <c r="A1294" t="s">
        <v>2521</v>
      </c>
      <c r="B1294" s="3">
        <v>0</v>
      </c>
      <c r="C1294" s="3">
        <v>7</v>
      </c>
      <c r="D1294" s="13">
        <v>9.2476385494418302E-5</v>
      </c>
      <c r="E1294" s="3">
        <v>0</v>
      </c>
      <c r="F1294" s="3">
        <v>2</v>
      </c>
      <c r="G1294" s="13">
        <v>2.7203852065452398E-5</v>
      </c>
      <c r="H1294" s="12">
        <v>-1.2235947366454301</v>
      </c>
      <c r="I1294" s="12">
        <v>-2.9372640043034601E-4</v>
      </c>
      <c r="J1294" s="12">
        <v>0.11332898894898601</v>
      </c>
    </row>
    <row r="1295" spans="1:10" x14ac:dyDescent="0.4">
      <c r="A1295" t="s">
        <v>2520</v>
      </c>
      <c r="B1295" s="3">
        <v>3</v>
      </c>
      <c r="C1295" s="3">
        <v>10</v>
      </c>
      <c r="D1295" s="3">
        <v>1.3210912213488301E-4</v>
      </c>
      <c r="E1295" s="3">
        <v>3</v>
      </c>
      <c r="F1295" s="3">
        <v>7</v>
      </c>
      <c r="G1295" s="13">
        <v>9.5213482229083594E-5</v>
      </c>
      <c r="H1295" s="12">
        <v>-0.32750671208879401</v>
      </c>
      <c r="I1295" s="12">
        <v>-3.1361293919929798E-4</v>
      </c>
      <c r="J1295" s="12">
        <v>0.52086286338690402</v>
      </c>
    </row>
    <row r="1296" spans="1:10" x14ac:dyDescent="0.4">
      <c r="A1296" t="s">
        <v>2519</v>
      </c>
      <c r="B1296" s="3">
        <v>3</v>
      </c>
      <c r="C1296" s="3">
        <v>10</v>
      </c>
      <c r="D1296" s="3">
        <v>1.3210912213488301E-4</v>
      </c>
      <c r="E1296" s="3">
        <v>3</v>
      </c>
      <c r="F1296" s="3">
        <v>7</v>
      </c>
      <c r="G1296" s="13">
        <v>9.5213482229083594E-5</v>
      </c>
      <c r="H1296" s="12">
        <v>-0.32750671208879401</v>
      </c>
      <c r="I1296" s="12">
        <v>-3.1361293919929798E-4</v>
      </c>
      <c r="J1296" s="12">
        <v>0.52086286338690402</v>
      </c>
    </row>
    <row r="1297" spans="1:10" x14ac:dyDescent="0.4">
      <c r="A1297" t="s">
        <v>2518</v>
      </c>
      <c r="B1297" s="3">
        <v>3</v>
      </c>
      <c r="C1297" s="3">
        <v>7</v>
      </c>
      <c r="D1297" s="13">
        <v>9.2476385494418302E-5</v>
      </c>
      <c r="E1297" s="3">
        <v>3</v>
      </c>
      <c r="F1297" s="3">
        <v>1</v>
      </c>
      <c r="G1297" s="13">
        <v>1.3601926032726199E-5</v>
      </c>
      <c r="H1297" s="12">
        <v>-1.9167419172053699</v>
      </c>
      <c r="I1297" s="12">
        <v>-3.1549783784676802E-4</v>
      </c>
      <c r="J1297" s="12">
        <v>3.4901982420875999E-2</v>
      </c>
    </row>
    <row r="1298" spans="1:10" x14ac:dyDescent="0.4">
      <c r="A1298" t="s">
        <v>2517</v>
      </c>
      <c r="B1298" s="3">
        <v>3</v>
      </c>
      <c r="C1298" s="3">
        <v>7</v>
      </c>
      <c r="D1298" s="13">
        <v>9.2476385494418302E-5</v>
      </c>
      <c r="E1298" s="3">
        <v>3</v>
      </c>
      <c r="F1298" s="3">
        <v>1</v>
      </c>
      <c r="G1298" s="13">
        <v>1.3601926032726199E-5</v>
      </c>
      <c r="H1298" s="12">
        <v>-1.9167419172053699</v>
      </c>
      <c r="I1298" s="12">
        <v>-3.1549783784676802E-4</v>
      </c>
      <c r="J1298" s="12">
        <v>3.4901982420875999E-2</v>
      </c>
    </row>
    <row r="1299" spans="1:10" x14ac:dyDescent="0.4">
      <c r="A1299" t="s">
        <v>2516</v>
      </c>
      <c r="B1299" s="3">
        <v>1</v>
      </c>
      <c r="C1299" s="3">
        <v>7</v>
      </c>
      <c r="D1299" s="13">
        <v>9.2476385494418302E-5</v>
      </c>
      <c r="E1299" s="3">
        <v>1</v>
      </c>
      <c r="F1299" s="3">
        <v>1</v>
      </c>
      <c r="G1299" s="13">
        <v>1.3601926032726199E-5</v>
      </c>
      <c r="H1299" s="12">
        <v>-1.9167419172053699</v>
      </c>
      <c r="I1299" s="12">
        <v>-3.1549783784676802E-4</v>
      </c>
      <c r="J1299" s="12">
        <v>3.4901982420875999E-2</v>
      </c>
    </row>
    <row r="1300" spans="1:10" x14ac:dyDescent="0.4">
      <c r="A1300" t="s">
        <v>2515</v>
      </c>
      <c r="B1300" s="3">
        <v>0</v>
      </c>
      <c r="C1300" s="3">
        <v>9</v>
      </c>
      <c r="D1300" s="3">
        <v>1.18898209921395E-4</v>
      </c>
      <c r="E1300" s="3">
        <v>0</v>
      </c>
      <c r="F1300" s="3">
        <v>5</v>
      </c>
      <c r="G1300" s="13">
        <v>6.8009630163631094E-5</v>
      </c>
      <c r="H1300" s="12">
        <v>-0.55861843305218095</v>
      </c>
      <c r="I1300" s="12">
        <v>-3.56220058304347E-4</v>
      </c>
      <c r="J1300" s="12">
        <v>0.32991433996639502</v>
      </c>
    </row>
    <row r="1301" spans="1:10" x14ac:dyDescent="0.4">
      <c r="A1301" t="s">
        <v>2514</v>
      </c>
      <c r="B1301" s="3">
        <v>3</v>
      </c>
      <c r="C1301" s="3">
        <v>9</v>
      </c>
      <c r="D1301" s="3">
        <v>1.18898209921395E-4</v>
      </c>
      <c r="E1301" s="3">
        <v>3</v>
      </c>
      <c r="F1301" s="3">
        <v>5</v>
      </c>
      <c r="G1301" s="13">
        <v>6.8009630163631094E-5</v>
      </c>
      <c r="H1301" s="12">
        <v>-0.55861843305218095</v>
      </c>
      <c r="I1301" s="12">
        <v>-3.56220058304347E-4</v>
      </c>
      <c r="J1301" s="12">
        <v>0.32991433996639502</v>
      </c>
    </row>
    <row r="1302" spans="1:10" x14ac:dyDescent="0.4">
      <c r="A1302" t="s">
        <v>2513</v>
      </c>
      <c r="B1302" s="3">
        <v>3</v>
      </c>
      <c r="C1302" s="3">
        <v>8</v>
      </c>
      <c r="D1302" s="3">
        <v>1.05687297707906E-4</v>
      </c>
      <c r="E1302" s="3">
        <v>3</v>
      </c>
      <c r="F1302" s="3">
        <v>3</v>
      </c>
      <c r="G1302" s="13">
        <v>4.0805778098178703E-5</v>
      </c>
      <c r="H1302" s="12">
        <v>-0.95166102116178797</v>
      </c>
      <c r="I1302" s="12">
        <v>-3.5684835785350399E-4</v>
      </c>
      <c r="J1302" s="12">
        <v>0.144341924090505</v>
      </c>
    </row>
    <row r="1303" spans="1:10" x14ac:dyDescent="0.4">
      <c r="A1303" t="s">
        <v>2512</v>
      </c>
      <c r="B1303" s="3">
        <v>3</v>
      </c>
      <c r="C1303" s="3">
        <v>12</v>
      </c>
      <c r="D1303" s="3">
        <v>1.5853094656186E-4</v>
      </c>
      <c r="E1303" s="3">
        <v>3</v>
      </c>
      <c r="F1303" s="3">
        <v>9</v>
      </c>
      <c r="G1303" s="3">
        <v>1.22417334294536E-4</v>
      </c>
      <c r="H1303" s="12">
        <v>-0.25851384060184301</v>
      </c>
      <c r="I1303" s="12">
        <v>-3.7919292880690198E-4</v>
      </c>
      <c r="J1303" s="12">
        <v>0.564823371735936</v>
      </c>
    </row>
    <row r="1304" spans="1:10" x14ac:dyDescent="0.4">
      <c r="A1304" t="s">
        <v>2511</v>
      </c>
      <c r="B1304" s="3">
        <v>3</v>
      </c>
      <c r="C1304" s="3">
        <v>8</v>
      </c>
      <c r="D1304" s="3">
        <v>1.05687297707906E-4</v>
      </c>
      <c r="E1304" s="3">
        <v>3</v>
      </c>
      <c r="F1304" s="3">
        <v>2</v>
      </c>
      <c r="G1304" s="13">
        <v>2.7203852065452398E-5</v>
      </c>
      <c r="H1304" s="12">
        <v>-1.3571261292699499</v>
      </c>
      <c r="I1304" s="12">
        <v>-3.9241722821227101E-4</v>
      </c>
      <c r="J1304" s="12">
        <v>7.0004615837375897E-2</v>
      </c>
    </row>
    <row r="1305" spans="1:10" x14ac:dyDescent="0.4">
      <c r="A1305" t="s">
        <v>2510</v>
      </c>
      <c r="B1305" s="3">
        <v>3</v>
      </c>
      <c r="C1305" s="3">
        <v>8</v>
      </c>
      <c r="D1305" s="3">
        <v>1.05687297707906E-4</v>
      </c>
      <c r="E1305" s="3">
        <v>3</v>
      </c>
      <c r="F1305" s="3">
        <v>2</v>
      </c>
      <c r="G1305" s="13">
        <v>2.7203852065452398E-5</v>
      </c>
      <c r="H1305" s="12">
        <v>-1.3571261292699499</v>
      </c>
      <c r="I1305" s="12">
        <v>-3.9241722821227101E-4</v>
      </c>
      <c r="J1305" s="12">
        <v>7.0004615837375897E-2</v>
      </c>
    </row>
    <row r="1306" spans="1:10" x14ac:dyDescent="0.4">
      <c r="A1306" t="s">
        <v>2509</v>
      </c>
      <c r="B1306" s="3">
        <v>-1</v>
      </c>
      <c r="C1306" s="3">
        <v>10</v>
      </c>
      <c r="D1306" s="3">
        <v>1.3210912213488301E-4</v>
      </c>
      <c r="E1306" s="3">
        <v>-1</v>
      </c>
      <c r="F1306" s="3">
        <v>6</v>
      </c>
      <c r="G1306" s="13">
        <v>8.1611556196357405E-5</v>
      </c>
      <c r="H1306" s="12">
        <v>-0.481657391916052</v>
      </c>
      <c r="I1306" s="12">
        <v>-4.0398052750820798E-4</v>
      </c>
      <c r="J1306" s="12">
        <v>0.36360359393437502</v>
      </c>
    </row>
    <row r="1307" spans="1:10" x14ac:dyDescent="0.4">
      <c r="A1307" t="s">
        <v>2508</v>
      </c>
      <c r="B1307" s="3">
        <v>3</v>
      </c>
      <c r="C1307" s="3">
        <v>11</v>
      </c>
      <c r="D1307" s="3">
        <v>1.4532003434837099E-4</v>
      </c>
      <c r="E1307" s="3">
        <v>3</v>
      </c>
      <c r="F1307" s="3">
        <v>7</v>
      </c>
      <c r="G1307" s="13">
        <v>9.5213482229083594E-5</v>
      </c>
      <c r="H1307" s="12">
        <v>-0.422816891893119</v>
      </c>
      <c r="I1307" s="12">
        <v>-4.5095896907359302E-4</v>
      </c>
      <c r="J1307" s="12">
        <v>0.39344153071933402</v>
      </c>
    </row>
    <row r="1308" spans="1:10" x14ac:dyDescent="0.4">
      <c r="A1308" t="s">
        <v>2507</v>
      </c>
      <c r="B1308" s="3">
        <v>3</v>
      </c>
      <c r="C1308" s="3">
        <v>33</v>
      </c>
      <c r="D1308" s="3">
        <v>4.3596010304511502E-4</v>
      </c>
      <c r="E1308" s="3">
        <v>3</v>
      </c>
      <c r="F1308" s="3">
        <v>31</v>
      </c>
      <c r="G1308" s="3">
        <v>4.2165970701451303E-4</v>
      </c>
      <c r="H1308" s="12">
        <v>-3.3352125131396099E-2</v>
      </c>
      <c r="I1308" s="12">
        <v>-4.5761267297926301E-4</v>
      </c>
      <c r="J1308" s="12">
        <v>0.92908917058519702</v>
      </c>
    </row>
    <row r="1309" spans="1:10" x14ac:dyDescent="0.4">
      <c r="A1309" t="s">
        <v>2506</v>
      </c>
      <c r="B1309" s="3">
        <v>3</v>
      </c>
      <c r="C1309" s="3">
        <v>15</v>
      </c>
      <c r="D1309" s="3">
        <v>1.9816368320232499E-4</v>
      </c>
      <c r="E1309" s="3">
        <v>3</v>
      </c>
      <c r="F1309" s="3">
        <v>12</v>
      </c>
      <c r="G1309" s="3">
        <v>1.63223112392714E-4</v>
      </c>
      <c r="H1309" s="12">
        <v>-0.19397531946427099</v>
      </c>
      <c r="I1309" s="12">
        <v>-4.7169770592973902E-4</v>
      </c>
      <c r="J1309" s="12">
        <v>0.63051005800292403</v>
      </c>
    </row>
    <row r="1310" spans="1:10" x14ac:dyDescent="0.4">
      <c r="A1310" t="s">
        <v>2505</v>
      </c>
      <c r="B1310" s="3">
        <v>3</v>
      </c>
      <c r="C1310" s="3">
        <v>13</v>
      </c>
      <c r="D1310" s="3">
        <v>1.71741858775348E-4</v>
      </c>
      <c r="E1310" s="3">
        <v>3</v>
      </c>
      <c r="F1310" s="3">
        <v>9</v>
      </c>
      <c r="G1310" s="3">
        <v>1.22417334294536E-4</v>
      </c>
      <c r="H1310" s="12">
        <v>-0.33855654827537901</v>
      </c>
      <c r="I1310" s="12">
        <v>-5.4256976928893498E-4</v>
      </c>
      <c r="J1310" s="12">
        <v>0.44324342753898999</v>
      </c>
    </row>
    <row r="1311" spans="1:10" x14ac:dyDescent="0.4">
      <c r="A1311" t="s">
        <v>2504</v>
      </c>
      <c r="B1311" s="3">
        <v>-1</v>
      </c>
      <c r="C1311" s="3">
        <v>19</v>
      </c>
      <c r="D1311" s="3">
        <v>2.5100733205627801E-4</v>
      </c>
      <c r="E1311" s="3">
        <v>-1</v>
      </c>
      <c r="F1311" s="3">
        <v>16</v>
      </c>
      <c r="G1311" s="3">
        <v>2.17630816523619E-4</v>
      </c>
      <c r="H1311" s="12">
        <v>-0.14268202507672101</v>
      </c>
      <c r="I1311" s="12">
        <v>-5.8408902182152797E-4</v>
      </c>
      <c r="J1311" s="12">
        <v>0.70886002013081895</v>
      </c>
    </row>
    <row r="1312" spans="1:10" x14ac:dyDescent="0.4">
      <c r="A1312" t="s">
        <v>2503</v>
      </c>
      <c r="B1312" s="3">
        <v>3</v>
      </c>
      <c r="C1312" s="3">
        <v>12</v>
      </c>
      <c r="D1312" s="3">
        <v>1.5853094656186E-4</v>
      </c>
      <c r="E1312" s="3">
        <v>3</v>
      </c>
      <c r="F1312" s="3">
        <v>7</v>
      </c>
      <c r="G1312" s="13">
        <v>9.5213482229083594E-5</v>
      </c>
      <c r="H1312" s="12">
        <v>-0.50982826888274901</v>
      </c>
      <c r="I1312" s="12">
        <v>-6.0151591116137601E-4</v>
      </c>
      <c r="J1312" s="12">
        <v>0.29025708160035502</v>
      </c>
    </row>
    <row r="1313" spans="1:10" x14ac:dyDescent="0.4">
      <c r="A1313" t="s">
        <v>2502</v>
      </c>
      <c r="B1313" s="3">
        <v>3</v>
      </c>
      <c r="C1313" s="3">
        <v>20</v>
      </c>
      <c r="D1313" s="3">
        <v>2.6421824426976602E-4</v>
      </c>
      <c r="E1313" s="3">
        <v>3</v>
      </c>
      <c r="F1313" s="3">
        <v>17</v>
      </c>
      <c r="G1313" s="3">
        <v>2.31232742556345E-4</v>
      </c>
      <c r="H1313" s="12">
        <v>-0.133350697647837</v>
      </c>
      <c r="I1313" s="12">
        <v>-6.1023178169828502E-4</v>
      </c>
      <c r="J1313" s="12">
        <v>0.71695546020935197</v>
      </c>
    </row>
    <row r="1314" spans="1:10" x14ac:dyDescent="0.4">
      <c r="A1314" t="s">
        <v>2501</v>
      </c>
      <c r="B1314" s="3">
        <v>3</v>
      </c>
      <c r="C1314" s="3">
        <v>20</v>
      </c>
      <c r="D1314" s="3">
        <v>2.6421824426976602E-4</v>
      </c>
      <c r="E1314" s="3">
        <v>3</v>
      </c>
      <c r="F1314" s="3">
        <v>17</v>
      </c>
      <c r="G1314" s="3">
        <v>2.31232742556345E-4</v>
      </c>
      <c r="H1314" s="12">
        <v>-0.133350697647837</v>
      </c>
      <c r="I1314" s="12">
        <v>-6.1023178169828502E-4</v>
      </c>
      <c r="J1314" s="12">
        <v>0.71695546020935197</v>
      </c>
    </row>
    <row r="1315" spans="1:10" x14ac:dyDescent="0.4">
      <c r="A1315" t="s">
        <v>2500</v>
      </c>
      <c r="B1315" s="3">
        <v>3</v>
      </c>
      <c r="C1315" s="3">
        <v>11</v>
      </c>
      <c r="D1315" s="3">
        <v>1.4532003434837099E-4</v>
      </c>
      <c r="E1315" s="3">
        <v>3</v>
      </c>
      <c r="F1315" s="3">
        <v>5</v>
      </c>
      <c r="G1315" s="13">
        <v>6.8009630163631094E-5</v>
      </c>
      <c r="H1315" s="12">
        <v>-0.75928912851433195</v>
      </c>
      <c r="I1315" s="12">
        <v>-6.1848323347792403E-4</v>
      </c>
      <c r="J1315" s="12">
        <v>0.15542266970214699</v>
      </c>
    </row>
    <row r="1316" spans="1:10" x14ac:dyDescent="0.4">
      <c r="A1316" t="s">
        <v>2499</v>
      </c>
      <c r="B1316" s="3">
        <v>3</v>
      </c>
      <c r="C1316" s="3">
        <v>15</v>
      </c>
      <c r="D1316" s="3">
        <v>1.9816368320232499E-4</v>
      </c>
      <c r="E1316" s="3">
        <v>3</v>
      </c>
      <c r="F1316" s="3">
        <v>11</v>
      </c>
      <c r="G1316" s="3">
        <v>1.49621186359988E-4</v>
      </c>
      <c r="H1316" s="12">
        <v>-0.28098669645390101</v>
      </c>
      <c r="I1316" s="12">
        <v>-6.3105245895037499E-4</v>
      </c>
      <c r="J1316" s="12">
        <v>0.492117802224592</v>
      </c>
    </row>
    <row r="1317" spans="1:10" x14ac:dyDescent="0.4">
      <c r="A1317" t="s">
        <v>2498</v>
      </c>
      <c r="B1317" s="3">
        <v>12</v>
      </c>
      <c r="C1317" s="3">
        <v>11</v>
      </c>
      <c r="D1317" s="3">
        <v>1.4532003434837099E-4</v>
      </c>
      <c r="E1317" s="3">
        <v>12</v>
      </c>
      <c r="F1317" s="3">
        <v>4</v>
      </c>
      <c r="G1317" s="13">
        <v>5.4407704130904898E-5</v>
      </c>
      <c r="H1317" s="12">
        <v>-0.98243267982854099</v>
      </c>
      <c r="I1317" s="12">
        <v>-6.8184247663100105E-4</v>
      </c>
      <c r="J1317" s="12">
        <v>8.3797791166690699E-2</v>
      </c>
    </row>
    <row r="1318" spans="1:10" x14ac:dyDescent="0.4">
      <c r="A1318" t="s">
        <v>2497</v>
      </c>
      <c r="B1318" s="3">
        <v>3</v>
      </c>
      <c r="C1318" s="3">
        <v>18</v>
      </c>
      <c r="D1318" s="3">
        <v>2.3779641984279001E-4</v>
      </c>
      <c r="E1318" s="3">
        <v>3</v>
      </c>
      <c r="F1318" s="3">
        <v>14</v>
      </c>
      <c r="G1318" s="3">
        <v>1.90426964458167E-4</v>
      </c>
      <c r="H1318" s="12">
        <v>-0.222146196430968</v>
      </c>
      <c r="I1318" s="12">
        <v>-7.5791128615396598E-4</v>
      </c>
      <c r="J1318" s="12">
        <v>0.55232152944666701</v>
      </c>
    </row>
    <row r="1319" spans="1:10" x14ac:dyDescent="0.4">
      <c r="A1319" t="s">
        <v>2496</v>
      </c>
      <c r="B1319" s="3">
        <v>3</v>
      </c>
      <c r="C1319" s="3">
        <v>12</v>
      </c>
      <c r="D1319" s="3">
        <v>1.5853094656186E-4</v>
      </c>
      <c r="E1319" s="3">
        <v>3</v>
      </c>
      <c r="F1319" s="3">
        <v>5</v>
      </c>
      <c r="G1319" s="13">
        <v>6.8009630163631094E-5</v>
      </c>
      <c r="H1319" s="12">
        <v>-0.84630050550396196</v>
      </c>
      <c r="I1319" s="12">
        <v>-7.6943118938494501E-4</v>
      </c>
      <c r="J1319" s="12">
        <v>0.106063595451896</v>
      </c>
    </row>
    <row r="1320" spans="1:10" x14ac:dyDescent="0.4">
      <c r="A1320" t="s">
        <v>2495</v>
      </c>
      <c r="B1320" s="3">
        <v>3</v>
      </c>
      <c r="C1320" s="3">
        <v>12</v>
      </c>
      <c r="D1320" s="3">
        <v>1.5853094656186E-4</v>
      </c>
      <c r="E1320" s="3">
        <v>3</v>
      </c>
      <c r="F1320" s="3">
        <v>4</v>
      </c>
      <c r="G1320" s="13">
        <v>5.4407704130904898E-5</v>
      </c>
      <c r="H1320" s="12">
        <v>-1.06944405681817</v>
      </c>
      <c r="I1320" s="12">
        <v>-8.3298593944764105E-4</v>
      </c>
      <c r="J1320" s="12">
        <v>5.0105838283290599E-2</v>
      </c>
    </row>
    <row r="1321" spans="1:10" x14ac:dyDescent="0.4">
      <c r="A1321" t="s">
        <v>2494</v>
      </c>
      <c r="B1321" s="3">
        <v>3</v>
      </c>
      <c r="C1321" s="3">
        <v>13</v>
      </c>
      <c r="D1321" s="3">
        <v>1.71741858775348E-4</v>
      </c>
      <c r="E1321" s="3">
        <v>3</v>
      </c>
      <c r="F1321" s="3">
        <v>6</v>
      </c>
      <c r="G1321" s="13">
        <v>8.1611556196357405E-5</v>
      </c>
      <c r="H1321" s="12">
        <v>-0.74402165638354301</v>
      </c>
      <c r="I1321" s="12">
        <v>-8.5623787450041396E-4</v>
      </c>
      <c r="J1321" s="12">
        <v>0.124970693077274</v>
      </c>
    </row>
    <row r="1322" spans="1:10" x14ac:dyDescent="0.4">
      <c r="A1322" t="s">
        <v>2493</v>
      </c>
      <c r="B1322" s="3">
        <v>3</v>
      </c>
      <c r="C1322" s="3">
        <v>13</v>
      </c>
      <c r="D1322" s="3">
        <v>1.71741858775348E-4</v>
      </c>
      <c r="E1322" s="3">
        <v>3</v>
      </c>
      <c r="F1322" s="3">
        <v>6</v>
      </c>
      <c r="G1322" s="13">
        <v>8.1611556196357405E-5</v>
      </c>
      <c r="H1322" s="12">
        <v>-0.74402165638354301</v>
      </c>
      <c r="I1322" s="12">
        <v>-8.5623787450041396E-4</v>
      </c>
      <c r="J1322" s="12">
        <v>0.124970693077274</v>
      </c>
    </row>
    <row r="1323" spans="1:10" x14ac:dyDescent="0.4">
      <c r="A1323" t="s">
        <v>2492</v>
      </c>
      <c r="B1323" s="3">
        <v>3</v>
      </c>
      <c r="C1323" s="3">
        <v>24</v>
      </c>
      <c r="D1323" s="3">
        <v>3.1706189312371999E-4</v>
      </c>
      <c r="E1323" s="3">
        <v>3</v>
      </c>
      <c r="F1323" s="3">
        <v>20</v>
      </c>
      <c r="G1323" s="3">
        <v>2.72038520654524E-4</v>
      </c>
      <c r="H1323" s="12">
        <v>-0.15315332494401601</v>
      </c>
      <c r="I1323" s="12">
        <v>-9.9051419432230094E-4</v>
      </c>
      <c r="J1323" s="12">
        <v>0.62826770933581499</v>
      </c>
    </row>
    <row r="1324" spans="1:10" x14ac:dyDescent="0.4">
      <c r="A1324" t="s">
        <v>2491</v>
      </c>
      <c r="B1324" s="3">
        <v>3</v>
      </c>
      <c r="C1324" s="3">
        <v>13</v>
      </c>
      <c r="D1324" s="3">
        <v>1.71741858775348E-4</v>
      </c>
      <c r="E1324" s="3">
        <v>3</v>
      </c>
      <c r="F1324" s="3">
        <v>4</v>
      </c>
      <c r="G1324" s="13">
        <v>5.4407704130904898E-5</v>
      </c>
      <c r="H1324" s="12">
        <v>-1.1494867644917</v>
      </c>
      <c r="I1324" s="12">
        <v>-9.973403144777689E-4</v>
      </c>
      <c r="J1324" s="12">
        <v>3.1903971357420402E-2</v>
      </c>
    </row>
    <row r="1325" spans="1:10" x14ac:dyDescent="0.4">
      <c r="A1325" t="s">
        <v>2490</v>
      </c>
      <c r="B1325" s="3">
        <v>12</v>
      </c>
      <c r="C1325" s="3">
        <v>15</v>
      </c>
      <c r="D1325" s="3">
        <v>1.9816368320232499E-4</v>
      </c>
      <c r="E1325" s="3">
        <v>12</v>
      </c>
      <c r="F1325" s="3">
        <v>8</v>
      </c>
      <c r="G1325" s="3">
        <v>1.08815408261809E-4</v>
      </c>
      <c r="H1325" s="12">
        <v>-0.59944042757243599</v>
      </c>
      <c r="I1325" s="12">
        <v>-1.02750516181592E-3</v>
      </c>
      <c r="J1325" s="12">
        <v>0.170790086874202</v>
      </c>
    </row>
    <row r="1326" spans="1:10" x14ac:dyDescent="0.4">
      <c r="A1326" t="s">
        <v>2489</v>
      </c>
      <c r="B1326" s="3">
        <v>3</v>
      </c>
      <c r="C1326" s="3">
        <v>17</v>
      </c>
      <c r="D1326" s="3">
        <v>2.24585507629301E-4</v>
      </c>
      <c r="E1326" s="3">
        <v>3</v>
      </c>
      <c r="F1326" s="3">
        <v>11</v>
      </c>
      <c r="G1326" s="3">
        <v>1.49621186359988E-4</v>
      </c>
      <c r="H1326" s="12">
        <v>-0.406149839407907</v>
      </c>
      <c r="I1326" s="12">
        <v>-1.0495004977703799E-3</v>
      </c>
      <c r="J1326" s="12">
        <v>0.304964588210899</v>
      </c>
    </row>
    <row r="1327" spans="1:10" x14ac:dyDescent="0.4">
      <c r="A1327" t="s">
        <v>2488</v>
      </c>
      <c r="B1327" s="3">
        <v>0</v>
      </c>
      <c r="C1327" s="3">
        <v>18</v>
      </c>
      <c r="D1327" s="3">
        <v>2.3779641984279001E-4</v>
      </c>
      <c r="E1327" s="3">
        <v>0</v>
      </c>
      <c r="F1327" s="3">
        <v>12</v>
      </c>
      <c r="G1327" s="3">
        <v>1.63223112392714E-4</v>
      </c>
      <c r="H1327" s="12">
        <v>-0.376296876258226</v>
      </c>
      <c r="I1327" s="12">
        <v>-1.1185996117511301E-3</v>
      </c>
      <c r="J1327" s="12">
        <v>0.32235596138571299</v>
      </c>
    </row>
    <row r="1328" spans="1:10" x14ac:dyDescent="0.4">
      <c r="A1328" t="s">
        <v>2487</v>
      </c>
      <c r="B1328" s="3">
        <v>-1</v>
      </c>
      <c r="C1328" s="3">
        <v>15</v>
      </c>
      <c r="D1328" s="3">
        <v>1.9816368320232499E-4</v>
      </c>
      <c r="E1328" s="3">
        <v>-1</v>
      </c>
      <c r="F1328" s="3">
        <v>7</v>
      </c>
      <c r="G1328" s="13">
        <v>9.5213482229083594E-5</v>
      </c>
      <c r="H1328" s="12">
        <v>-0.73297182019695895</v>
      </c>
      <c r="I1328" s="12">
        <v>-1.1324522107056499E-3</v>
      </c>
      <c r="J1328" s="12">
        <v>0.10747132457837701</v>
      </c>
    </row>
    <row r="1329" spans="1:10" x14ac:dyDescent="0.4">
      <c r="A1329" t="s">
        <v>2486</v>
      </c>
      <c r="B1329" s="3">
        <v>-1</v>
      </c>
      <c r="C1329" s="3">
        <v>17</v>
      </c>
      <c r="D1329" s="3">
        <v>2.24585507629301E-4</v>
      </c>
      <c r="E1329" s="3">
        <v>-1</v>
      </c>
      <c r="F1329" s="3">
        <v>10</v>
      </c>
      <c r="G1329" s="3">
        <v>1.36019260327262E-4</v>
      </c>
      <c r="H1329" s="12">
        <v>-0.50146001921223204</v>
      </c>
      <c r="I1329" s="12">
        <v>-1.19564433857753E-3</v>
      </c>
      <c r="J1329" s="12">
        <v>0.21083818164561099</v>
      </c>
    </row>
    <row r="1330" spans="1:10" x14ac:dyDescent="0.4">
      <c r="A1330" t="s">
        <v>2485</v>
      </c>
      <c r="B1330" s="3">
        <v>-1</v>
      </c>
      <c r="C1330" s="3">
        <v>16</v>
      </c>
      <c r="D1330" s="3">
        <v>2.1137459541581299E-4</v>
      </c>
      <c r="E1330" s="3">
        <v>-1</v>
      </c>
      <c r="F1330" s="3">
        <v>8</v>
      </c>
      <c r="G1330" s="3">
        <v>1.08815408261809E-4</v>
      </c>
      <c r="H1330" s="12">
        <v>-0.66397894871000696</v>
      </c>
      <c r="I1330" s="12">
        <v>-1.2307102458480399E-3</v>
      </c>
      <c r="J1330" s="12">
        <v>0.120993090544828</v>
      </c>
    </row>
    <row r="1331" spans="1:10" x14ac:dyDescent="0.4">
      <c r="A1331" t="s">
        <v>2484</v>
      </c>
      <c r="B1331" s="3">
        <v>0</v>
      </c>
      <c r="C1331" s="3">
        <v>19</v>
      </c>
      <c r="D1331" s="3">
        <v>2.5100733205627801E-4</v>
      </c>
      <c r="E1331" s="3">
        <v>0</v>
      </c>
      <c r="F1331" s="3">
        <v>12</v>
      </c>
      <c r="G1331" s="3">
        <v>1.63223112392714E-4</v>
      </c>
      <c r="H1331" s="12">
        <v>-0.43036409752850202</v>
      </c>
      <c r="I1331" s="12">
        <v>-1.36065540478523E-3</v>
      </c>
      <c r="J1331" s="12">
        <v>0.24127222697424699</v>
      </c>
    </row>
    <row r="1332" spans="1:10" x14ac:dyDescent="0.4">
      <c r="A1332" t="s">
        <v>2483</v>
      </c>
      <c r="B1332" s="3">
        <v>3</v>
      </c>
      <c r="C1332" s="3">
        <v>18</v>
      </c>
      <c r="D1332" s="3">
        <v>2.3779641984279001E-4</v>
      </c>
      <c r="E1332" s="3">
        <v>3</v>
      </c>
      <c r="F1332" s="3">
        <v>10</v>
      </c>
      <c r="G1332" s="3">
        <v>1.36019260327262E-4</v>
      </c>
      <c r="H1332" s="12">
        <v>-0.55861843305218095</v>
      </c>
      <c r="I1332" s="12">
        <v>-1.42488023321738E-3</v>
      </c>
      <c r="J1332" s="12">
        <v>0.15845084019205</v>
      </c>
    </row>
    <row r="1333" spans="1:10" x14ac:dyDescent="0.4">
      <c r="A1333" t="s">
        <v>2482</v>
      </c>
      <c r="B1333" s="3">
        <v>-1</v>
      </c>
      <c r="C1333" s="3">
        <v>24</v>
      </c>
      <c r="D1333" s="3">
        <v>3.1706189312371999E-4</v>
      </c>
      <c r="E1333" s="3">
        <v>-1</v>
      </c>
      <c r="F1333" s="3">
        <v>18</v>
      </c>
      <c r="G1333" s="3">
        <v>2.44834668589072E-4</v>
      </c>
      <c r="H1333" s="12">
        <v>-0.25851384060184301</v>
      </c>
      <c r="I1333" s="12">
        <v>-1.5167717152275999E-3</v>
      </c>
      <c r="J1333" s="12">
        <v>0.42064116443217903</v>
      </c>
    </row>
    <row r="1334" spans="1:10" x14ac:dyDescent="0.4">
      <c r="A1334" t="s">
        <v>2481</v>
      </c>
      <c r="B1334" s="3">
        <v>3</v>
      </c>
      <c r="C1334" s="3">
        <v>17</v>
      </c>
      <c r="D1334" s="3">
        <v>2.24585507629301E-4</v>
      </c>
      <c r="E1334" s="3">
        <v>3</v>
      </c>
      <c r="F1334" s="3">
        <v>6</v>
      </c>
      <c r="G1334" s="13">
        <v>8.1611556196357405E-5</v>
      </c>
      <c r="H1334" s="12">
        <v>-1.0122856429782201</v>
      </c>
      <c r="I1334" s="12">
        <v>-1.6442004414788599E-3</v>
      </c>
      <c r="J1334" s="12">
        <v>2.5374545184138401E-2</v>
      </c>
    </row>
    <row r="1335" spans="1:10" x14ac:dyDescent="0.4">
      <c r="A1335" t="s">
        <v>2480</v>
      </c>
      <c r="B1335" s="3">
        <v>3</v>
      </c>
      <c r="C1335" s="3">
        <v>19</v>
      </c>
      <c r="D1335" s="3">
        <v>2.5100733205627801E-4</v>
      </c>
      <c r="E1335" s="3">
        <v>3</v>
      </c>
      <c r="F1335" s="3">
        <v>10</v>
      </c>
      <c r="G1335" s="3">
        <v>1.36019260327262E-4</v>
      </c>
      <c r="H1335" s="12">
        <v>-0.61268565432245603</v>
      </c>
      <c r="I1335" s="12">
        <v>-1.6673270400707301E-3</v>
      </c>
      <c r="J1335" s="12">
        <v>0.115453987784278</v>
      </c>
    </row>
    <row r="1336" spans="1:10" x14ac:dyDescent="0.4">
      <c r="A1336" t="s">
        <v>2479</v>
      </c>
      <c r="B1336" s="3">
        <v>-1</v>
      </c>
      <c r="C1336" s="3">
        <v>19</v>
      </c>
      <c r="D1336" s="3">
        <v>2.5100733205627801E-4</v>
      </c>
      <c r="E1336" s="3">
        <v>-1</v>
      </c>
      <c r="F1336" s="3">
        <v>9</v>
      </c>
      <c r="G1336" s="3">
        <v>1.22417334294536E-4</v>
      </c>
      <c r="H1336" s="12">
        <v>-0.71804616998028303</v>
      </c>
      <c r="I1336" s="12">
        <v>-1.80025996866439E-3</v>
      </c>
      <c r="J1336" s="12">
        <v>7.1535530051831497E-2</v>
      </c>
    </row>
    <row r="1337" spans="1:10" x14ac:dyDescent="0.4">
      <c r="A1337" t="s">
        <v>2478</v>
      </c>
      <c r="B1337" s="3">
        <v>1</v>
      </c>
      <c r="C1337" s="3">
        <v>39</v>
      </c>
      <c r="D1337" s="3">
        <v>5.1522557632604495E-4</v>
      </c>
      <c r="E1337" s="3">
        <v>1</v>
      </c>
      <c r="F1337" s="3">
        <v>33</v>
      </c>
      <c r="G1337" s="3">
        <v>4.4886355907996502E-4</v>
      </c>
      <c r="H1337" s="12">
        <v>-0.13788585281322799</v>
      </c>
      <c r="I1337" s="12">
        <v>-2.3890326208588601E-3</v>
      </c>
      <c r="J1337" s="12">
        <v>0.57810295214046803</v>
      </c>
    </row>
    <row r="1338" spans="1:10" x14ac:dyDescent="0.4">
      <c r="A1338" t="s">
        <v>2477</v>
      </c>
      <c r="B1338" s="3">
        <v>-1</v>
      </c>
      <c r="C1338" s="3">
        <v>26</v>
      </c>
      <c r="D1338" s="3">
        <v>3.43483717550696E-4</v>
      </c>
      <c r="E1338" s="3">
        <v>-1</v>
      </c>
      <c r="F1338" s="3">
        <v>17</v>
      </c>
      <c r="G1338" s="3">
        <v>2.31232742556345E-4</v>
      </c>
      <c r="H1338" s="12">
        <v>-0.39571496211532797</v>
      </c>
      <c r="I1338" s="12">
        <v>-2.4133959623785402E-3</v>
      </c>
      <c r="J1338" s="12">
        <v>0.21022602486338801</v>
      </c>
    </row>
    <row r="1339" spans="1:10" x14ac:dyDescent="0.4">
      <c r="A1339" t="s">
        <v>2476</v>
      </c>
      <c r="B1339" s="3">
        <v>3</v>
      </c>
      <c r="C1339" s="3">
        <v>20</v>
      </c>
      <c r="D1339" s="3">
        <v>2.6421824426976602E-4</v>
      </c>
      <c r="E1339" s="3">
        <v>3</v>
      </c>
      <c r="F1339" s="3">
        <v>5</v>
      </c>
      <c r="G1339" s="13">
        <v>6.8009630163631094E-5</v>
      </c>
      <c r="H1339" s="12">
        <v>-1.3571261292699499</v>
      </c>
      <c r="I1339" s="12">
        <v>-2.4526076763266898E-3</v>
      </c>
      <c r="J1339" s="12">
        <v>2.6812605194806499E-3</v>
      </c>
    </row>
    <row r="1340" spans="1:10" x14ac:dyDescent="0.4">
      <c r="A1340" t="s">
        <v>2475</v>
      </c>
      <c r="B1340" s="3">
        <v>1</v>
      </c>
      <c r="C1340" s="3">
        <v>24</v>
      </c>
      <c r="D1340" s="3">
        <v>3.1706189312371999E-4</v>
      </c>
      <c r="E1340" s="3">
        <v>1</v>
      </c>
      <c r="F1340" s="3">
        <v>11</v>
      </c>
      <c r="G1340" s="3">
        <v>1.49621186359988E-4</v>
      </c>
      <c r="H1340" s="12">
        <v>-0.75099032569963697</v>
      </c>
      <c r="I1340" s="12">
        <v>-2.9302123683652998E-3</v>
      </c>
      <c r="J1340" s="12">
        <v>3.5751008505175298E-2</v>
      </c>
    </row>
    <row r="1341" spans="1:10" x14ac:dyDescent="0.4">
      <c r="A1341" t="s">
        <v>2474</v>
      </c>
      <c r="B1341" s="3">
        <v>3</v>
      </c>
      <c r="C1341" s="3">
        <v>29</v>
      </c>
      <c r="D1341" s="3">
        <v>3.83116454191161E-4</v>
      </c>
      <c r="E1341" s="3">
        <v>3</v>
      </c>
      <c r="F1341" s="3">
        <v>19</v>
      </c>
      <c r="G1341" s="3">
        <v>2.58436594621798E-4</v>
      </c>
      <c r="H1341" s="12">
        <v>-0.39368861897009499</v>
      </c>
      <c r="I1341" s="12">
        <v>-2.9923166296647202E-3</v>
      </c>
      <c r="J1341" s="12">
        <v>0.18710052908227201</v>
      </c>
    </row>
    <row r="1342" spans="1:10" x14ac:dyDescent="0.4">
      <c r="A1342" t="s">
        <v>2473</v>
      </c>
      <c r="B1342" s="3">
        <v>3</v>
      </c>
      <c r="C1342" s="3">
        <v>32</v>
      </c>
      <c r="D1342" s="3">
        <v>4.2274919083162599E-4</v>
      </c>
      <c r="E1342" s="3">
        <v>3</v>
      </c>
      <c r="F1342" s="3">
        <v>16</v>
      </c>
      <c r="G1342" s="3">
        <v>2.17630816523619E-4</v>
      </c>
      <c r="H1342" s="12">
        <v>-0.66397894871000696</v>
      </c>
      <c r="I1342" s="12">
        <v>-4.9228409833921702E-3</v>
      </c>
      <c r="J1342" s="12">
        <v>2.7516988133152599E-2</v>
      </c>
    </row>
    <row r="1343" spans="1:10" x14ac:dyDescent="0.4">
      <c r="A1343" t="s">
        <v>2472</v>
      </c>
      <c r="B1343" s="3">
        <v>1</v>
      </c>
      <c r="C1343" s="3">
        <v>216</v>
      </c>
      <c r="D1343" s="3">
        <v>2.8535570381134799E-3</v>
      </c>
      <c r="E1343" s="3">
        <v>1</v>
      </c>
      <c r="F1343" s="3">
        <v>208</v>
      </c>
      <c r="G1343" s="3">
        <v>2.8292006148070499E-3</v>
      </c>
      <c r="H1343" s="12">
        <v>-8.5720961329090808E-3</v>
      </c>
      <c r="I1343" s="12">
        <v>-5.1635617409620397E-3</v>
      </c>
      <c r="J1343" s="12">
        <v>0.97364249514982504</v>
      </c>
    </row>
    <row r="1344" spans="1:10" x14ac:dyDescent="0.4">
      <c r="A1344" t="s">
        <v>2471</v>
      </c>
      <c r="B1344" s="3">
        <v>1</v>
      </c>
      <c r="C1344" s="3">
        <v>45</v>
      </c>
      <c r="D1344" s="3">
        <v>5.9449104960697505E-4</v>
      </c>
      <c r="E1344" s="3">
        <v>1</v>
      </c>
      <c r="F1344" s="3">
        <v>30</v>
      </c>
      <c r="G1344" s="3">
        <v>4.0805778098178703E-4</v>
      </c>
      <c r="H1344" s="12">
        <v>-0.376296876258226</v>
      </c>
      <c r="I1344" s="12">
        <v>-6.99124757344456E-3</v>
      </c>
      <c r="J1344" s="12">
        <v>0.11397468477892</v>
      </c>
    </row>
    <row r="1345" spans="1:10" x14ac:dyDescent="0.4">
      <c r="A1345" t="s">
        <v>2470</v>
      </c>
      <c r="B1345" s="3">
        <v>1</v>
      </c>
      <c r="C1345" s="3">
        <v>126</v>
      </c>
      <c r="D1345" s="3">
        <v>1.66457493889953E-3</v>
      </c>
      <c r="E1345" s="3">
        <v>1</v>
      </c>
      <c r="F1345" s="3">
        <v>116</v>
      </c>
      <c r="G1345" s="3">
        <v>1.57782341979624E-3</v>
      </c>
      <c r="H1345" s="12">
        <v>-5.3523483995175501E-2</v>
      </c>
      <c r="I1345" s="12">
        <v>-1.0496933811497799E-2</v>
      </c>
      <c r="J1345" s="12">
        <v>0.71245335460292802</v>
      </c>
    </row>
    <row r="1346" spans="1:10" x14ac:dyDescent="0.4">
      <c r="A1346" t="s">
        <v>2469</v>
      </c>
      <c r="B1346" s="3">
        <v>12</v>
      </c>
      <c r="C1346" s="3">
        <v>96</v>
      </c>
      <c r="D1346" s="3">
        <v>1.26824757249488E-3</v>
      </c>
      <c r="E1346" s="3">
        <v>12</v>
      </c>
      <c r="F1346" s="3">
        <v>74</v>
      </c>
      <c r="G1346" s="3">
        <v>1.00654252642174E-3</v>
      </c>
      <c r="H1346" s="12">
        <v>-0.231114866413728</v>
      </c>
      <c r="I1346" s="12">
        <v>-2.2244928916216801E-2</v>
      </c>
      <c r="J1346" s="12">
        <v>0.14330897313369501</v>
      </c>
    </row>
    <row r="1347" spans="1:10" x14ac:dyDescent="0.4">
      <c r="A1347" t="s">
        <v>2468</v>
      </c>
      <c r="B1347" s="3">
        <v>1</v>
      </c>
      <c r="C1347" s="3">
        <v>81</v>
      </c>
      <c r="D1347" s="3">
        <v>1.0700838892925501E-3</v>
      </c>
      <c r="E1347" s="3">
        <v>1</v>
      </c>
      <c r="F1347" s="3">
        <v>51</v>
      </c>
      <c r="G1347" s="3">
        <v>6.9369822766903702E-4</v>
      </c>
      <c r="H1347" s="12">
        <v>-0.43345529009817502</v>
      </c>
      <c r="I1347" s="12">
        <v>-2.48414536671521E-2</v>
      </c>
      <c r="J1347" s="12">
        <v>1.5366176329997301E-2</v>
      </c>
    </row>
    <row r="1348" spans="1:10" x14ac:dyDescent="0.4">
      <c r="A1348" t="s">
        <v>2467</v>
      </c>
      <c r="B1348" s="3">
        <v>1</v>
      </c>
      <c r="C1348" s="3">
        <v>148</v>
      </c>
      <c r="D1348" s="3">
        <v>1.9552150075962701E-3</v>
      </c>
      <c r="E1348" s="3">
        <v>1</v>
      </c>
      <c r="F1348" s="3">
        <v>120</v>
      </c>
      <c r="G1348" s="3">
        <v>1.6322311239271401E-3</v>
      </c>
      <c r="H1348" s="12">
        <v>-0.180552299132131</v>
      </c>
      <c r="I1348" s="12">
        <v>-4.3279840411662898E-2</v>
      </c>
      <c r="J1348" s="12">
        <v>0.15239235065359599</v>
      </c>
    </row>
    <row r="1349" spans="1:10" x14ac:dyDescent="0.4">
      <c r="A1349" t="s">
        <v>2466</v>
      </c>
      <c r="B1349" s="3">
        <v>1</v>
      </c>
      <c r="C1349" s="3">
        <v>395</v>
      </c>
      <c r="D1349" s="3">
        <v>5.2183103243278904E-3</v>
      </c>
      <c r="E1349" s="3">
        <v>1</v>
      </c>
      <c r="F1349" s="3">
        <v>362</v>
      </c>
      <c r="G1349" s="3">
        <v>4.9238972238468898E-3</v>
      </c>
      <c r="H1349" s="12">
        <v>-5.8073321225412901E-2</v>
      </c>
      <c r="I1349" s="12">
        <v>-0.11143535853205699</v>
      </c>
      <c r="J1349" s="12">
        <v>0.47089278963004999</v>
      </c>
    </row>
    <row r="1350" spans="1:10" x14ac:dyDescent="0.4">
      <c r="A1350" t="s">
        <v>2465</v>
      </c>
      <c r="B1350" s="3">
        <v>1</v>
      </c>
      <c r="C1350" s="3">
        <v>1409</v>
      </c>
      <c r="D1350" s="3">
        <v>1.8614175308804999E-2</v>
      </c>
      <c r="E1350" s="3">
        <v>1</v>
      </c>
      <c r="F1350" s="3">
        <v>1309</v>
      </c>
      <c r="G1350" s="3">
        <v>1.7804921176838601E-2</v>
      </c>
      <c r="H1350" s="12">
        <v>-4.4448514138842397E-2</v>
      </c>
      <c r="I1350" s="12">
        <v>-1.09977636534238</v>
      </c>
      <c r="J1350" s="12">
        <v>2.2854383351061301E-2</v>
      </c>
    </row>
    <row r="1351" spans="1:10" x14ac:dyDescent="0.4">
      <c r="A1351" t="s">
        <v>2464</v>
      </c>
      <c r="B1351" s="3">
        <v>1</v>
      </c>
      <c r="C1351" s="3">
        <v>878</v>
      </c>
      <c r="D1351" s="3">
        <v>1.15991809234427E-2</v>
      </c>
      <c r="E1351" s="3">
        <v>1</v>
      </c>
      <c r="F1351" s="3">
        <v>733</v>
      </c>
      <c r="G1351" s="3">
        <v>9.9702117819883296E-3</v>
      </c>
      <c r="H1351" s="12">
        <v>-0.15133265989852701</v>
      </c>
      <c r="I1351" s="12">
        <v>-1.31213464344154</v>
      </c>
      <c r="J1351" s="12">
        <v>3.4399634884660301E-3</v>
      </c>
    </row>
    <row r="1352" spans="1:10" x14ac:dyDescent="0.4">
      <c r="A1352" t="s">
        <v>2463</v>
      </c>
      <c r="B1352" s="3">
        <v>1</v>
      </c>
      <c r="C1352" s="3">
        <v>1548</v>
      </c>
      <c r="D1352" s="3">
        <v>2.0450492106479898E-2</v>
      </c>
      <c r="E1352" s="3">
        <v>1</v>
      </c>
      <c r="F1352" s="3">
        <v>1266</v>
      </c>
      <c r="G1352" s="3">
        <v>1.72200383574314E-2</v>
      </c>
      <c r="H1352" s="12">
        <v>-0.171933219595613</v>
      </c>
      <c r="I1352" s="12">
        <v>-4.5452484249112999</v>
      </c>
      <c r="J1352" s="12">
        <v>0</v>
      </c>
    </row>
    <row r="1353" spans="1:10" x14ac:dyDescent="0.4">
      <c r="A1353" t="s">
        <v>2462</v>
      </c>
      <c r="B1353" s="3">
        <v>1</v>
      </c>
      <c r="C1353" s="3">
        <v>6252</v>
      </c>
      <c r="D1353" s="3">
        <v>8.2594623158729105E-2</v>
      </c>
      <c r="E1353" s="3">
        <v>1</v>
      </c>
      <c r="F1353" s="3">
        <v>5708</v>
      </c>
      <c r="G1353" s="3">
        <v>7.7639793794801307E-2</v>
      </c>
      <c r="H1353" s="12">
        <v>-6.1864481094702203E-2</v>
      </c>
      <c r="I1353" s="12">
        <v>-29.6298795962879</v>
      </c>
      <c r="J1353" s="12">
        <v>4.9278993995457002E-7</v>
      </c>
    </row>
    <row r="1354" spans="1:10" x14ac:dyDescent="0.4">
      <c r="A1354" t="s">
        <v>2461</v>
      </c>
      <c r="B1354" s="3">
        <v>-1</v>
      </c>
      <c r="C1354" s="3">
        <v>57233</v>
      </c>
      <c r="D1354" s="3">
        <v>0.75610013871457804</v>
      </c>
      <c r="E1354" s="3">
        <v>-1</v>
      </c>
      <c r="F1354" s="3">
        <v>54171</v>
      </c>
      <c r="G1354" s="3">
        <v>0.73682993511881201</v>
      </c>
      <c r="H1354" s="12">
        <v>-2.5816713354746099E-2</v>
      </c>
      <c r="I1354" s="12">
        <v>-1073.3888806913201</v>
      </c>
      <c r="J1354" s="12">
        <v>0</v>
      </c>
    </row>
  </sheetData>
  <conditionalFormatting sqref="I1:I10485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{BE487549-BF48-4427-AE13-327A377C3BFD}</x14:id>
        </ext>
      </extLst>
    </cfRule>
  </conditionalFormatting>
  <conditionalFormatting sqref="I2:I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{8834A541-7A0D-486A-8E58-8D7053BE8BBD}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487549-BF48-4427-AE13-327A377C3B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8834A541-7A0D-486A-8E58-8D7053BE8B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415"/>
  <sheetViews>
    <sheetView topLeftCell="D1" workbookViewId="0">
      <selection activeCell="L2" sqref="L2:M6"/>
    </sheetView>
  </sheetViews>
  <sheetFormatPr defaultRowHeight="14.6" x14ac:dyDescent="0.4"/>
  <cols>
    <col min="2" max="7" width="9.07421875" style="3"/>
    <col min="8" max="8" width="13.921875" style="12" customWidth="1"/>
    <col min="9" max="10" width="9.07421875" style="12"/>
  </cols>
  <sheetData>
    <row r="1" spans="1:13" s="5" customFormat="1" x14ac:dyDescent="0.4">
      <c r="A1" s="5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</row>
    <row r="2" spans="1:13" x14ac:dyDescent="0.4">
      <c r="A2" t="s">
        <v>5226</v>
      </c>
      <c r="B2" s="3">
        <v>-2</v>
      </c>
      <c r="C2" s="3">
        <v>2329</v>
      </c>
      <c r="D2" s="3">
        <v>7.1878279118572905E-2</v>
      </c>
      <c r="E2" s="3">
        <v>-2</v>
      </c>
      <c r="F2" s="3">
        <v>406</v>
      </c>
      <c r="G2" s="3">
        <v>8.9348591549295697E-2</v>
      </c>
      <c r="H2" s="12">
        <v>0.21757135758676699</v>
      </c>
      <c r="I2" s="12">
        <v>23.890652249013399</v>
      </c>
      <c r="J2" s="12">
        <v>0.103708582075223</v>
      </c>
      <c r="L2" s="2"/>
      <c r="M2" s="2"/>
    </row>
    <row r="3" spans="1:13" s="2" customFormat="1" x14ac:dyDescent="0.4">
      <c r="A3" s="2" t="s">
        <v>5225</v>
      </c>
      <c r="B3" s="4">
        <v>0</v>
      </c>
      <c r="C3" s="4">
        <v>259</v>
      </c>
      <c r="D3" s="4">
        <v>7.9933337448305601E-3</v>
      </c>
      <c r="E3" s="4">
        <v>0</v>
      </c>
      <c r="F3" s="4">
        <v>111</v>
      </c>
      <c r="G3" s="4">
        <v>2.4427816901408401E-2</v>
      </c>
      <c r="H3" s="11">
        <v>1.1171146074821701</v>
      </c>
      <c r="I3" s="11">
        <v>3.0403793839669002</v>
      </c>
      <c r="J3" s="11">
        <v>9.9603080033343007E-7</v>
      </c>
    </row>
    <row r="4" spans="1:13" x14ac:dyDescent="0.4">
      <c r="A4" t="s">
        <v>5224</v>
      </c>
      <c r="B4" s="3">
        <v>2</v>
      </c>
      <c r="C4" s="3">
        <v>192</v>
      </c>
      <c r="D4" s="3">
        <v>5.9255601506079799E-3</v>
      </c>
      <c r="E4" s="3">
        <v>2</v>
      </c>
      <c r="F4" s="3">
        <v>46</v>
      </c>
      <c r="G4" s="3">
        <v>1.01232394366197E-2</v>
      </c>
      <c r="H4" s="12">
        <v>0.53555849233068897</v>
      </c>
      <c r="I4" s="12">
        <v>0.49952383503539599</v>
      </c>
      <c r="J4" s="12">
        <v>0.16012882724005201</v>
      </c>
      <c r="L4" s="2"/>
      <c r="M4" s="2"/>
    </row>
    <row r="5" spans="1:13" x14ac:dyDescent="0.4">
      <c r="A5" t="s">
        <v>5223</v>
      </c>
      <c r="B5" s="3">
        <v>2</v>
      </c>
      <c r="C5" s="3">
        <v>130</v>
      </c>
      <c r="D5" s="3">
        <v>4.0120980186408202E-3</v>
      </c>
      <c r="E5" s="3">
        <v>2</v>
      </c>
      <c r="F5" s="3">
        <v>30</v>
      </c>
      <c r="G5" s="3">
        <v>6.6021126760563301E-3</v>
      </c>
      <c r="H5" s="12">
        <v>0.498075399075949</v>
      </c>
      <c r="I5" s="12">
        <v>0.207201172593241</v>
      </c>
      <c r="J5" s="12">
        <v>0.32856638953964701</v>
      </c>
      <c r="L5" s="2"/>
      <c r="M5" s="2"/>
    </row>
    <row r="6" spans="1:13" x14ac:dyDescent="0.4">
      <c r="A6" t="s">
        <v>5222</v>
      </c>
      <c r="B6" s="3">
        <v>2</v>
      </c>
      <c r="C6" s="3">
        <v>224</v>
      </c>
      <c r="D6" s="3">
        <v>6.9131535090426501E-3</v>
      </c>
      <c r="E6" s="3">
        <v>2</v>
      </c>
      <c r="F6" s="3">
        <v>38</v>
      </c>
      <c r="G6" s="3">
        <v>8.3626760563380205E-3</v>
      </c>
      <c r="H6" s="12">
        <v>0.19035257574072201</v>
      </c>
      <c r="I6" s="12">
        <v>0.18988745369569399</v>
      </c>
      <c r="J6" s="12">
        <v>0.58731421296104802</v>
      </c>
    </row>
    <row r="7" spans="1:13" x14ac:dyDescent="0.4">
      <c r="A7" t="s">
        <v>5221</v>
      </c>
      <c r="B7" s="3">
        <v>2</v>
      </c>
      <c r="C7" s="3">
        <v>179</v>
      </c>
      <c r="D7" s="3">
        <v>5.5243503487439E-3</v>
      </c>
      <c r="E7" s="3">
        <v>2</v>
      </c>
      <c r="F7" s="3">
        <v>32</v>
      </c>
      <c r="G7" s="3">
        <v>7.0422535211267599E-3</v>
      </c>
      <c r="H7" s="12">
        <v>0.24276256482834699</v>
      </c>
      <c r="I7" s="12">
        <v>0.16013878468639101</v>
      </c>
      <c r="J7" s="12">
        <v>0.83206111087674195</v>
      </c>
    </row>
    <row r="8" spans="1:13" x14ac:dyDescent="0.4">
      <c r="A8" t="s">
        <v>5220</v>
      </c>
      <c r="B8" s="3">
        <v>2</v>
      </c>
      <c r="C8" s="3">
        <v>70</v>
      </c>
      <c r="D8" s="3">
        <v>2.1603604715758201E-3</v>
      </c>
      <c r="E8" s="3">
        <v>2</v>
      </c>
      <c r="F8" s="3">
        <v>25</v>
      </c>
      <c r="G8" s="3">
        <v>5.5017605633802804E-3</v>
      </c>
      <c r="H8" s="12">
        <v>0.93479305068821705</v>
      </c>
      <c r="I8" s="12">
        <v>0.158716504360711</v>
      </c>
      <c r="J8" s="12">
        <v>3.0939689314748199E-2</v>
      </c>
    </row>
    <row r="9" spans="1:13" x14ac:dyDescent="0.4">
      <c r="A9" t="s">
        <v>5219</v>
      </c>
      <c r="B9" s="3">
        <v>2</v>
      </c>
      <c r="C9" s="3">
        <v>70</v>
      </c>
      <c r="D9" s="3">
        <v>2.1603604715758201E-3</v>
      </c>
      <c r="E9" s="3">
        <v>2</v>
      </c>
      <c r="F9" s="3">
        <v>21</v>
      </c>
      <c r="G9" s="3">
        <v>4.6214788732394296E-3</v>
      </c>
      <c r="H9" s="12">
        <v>0.76043966354343995</v>
      </c>
      <c r="I9" s="12">
        <v>0.111980887275694</v>
      </c>
      <c r="J9" s="12">
        <v>0.10820732292864001</v>
      </c>
    </row>
    <row r="10" spans="1:13" x14ac:dyDescent="0.4">
      <c r="A10" t="s">
        <v>5218</v>
      </c>
      <c r="B10" s="3">
        <v>2</v>
      </c>
      <c r="C10" s="3">
        <v>247</v>
      </c>
      <c r="D10" s="3">
        <v>7.6229862354175596E-3</v>
      </c>
      <c r="E10" s="3">
        <v>2</v>
      </c>
      <c r="F10" s="3">
        <v>38</v>
      </c>
      <c r="G10" s="3">
        <v>8.3626760563380205E-3</v>
      </c>
      <c r="H10" s="12">
        <v>9.2610290967784795E-2</v>
      </c>
      <c r="I10" s="12">
        <v>0.10540579948116501</v>
      </c>
      <c r="J10" s="12">
        <v>0.24455750473033</v>
      </c>
    </row>
    <row r="11" spans="1:13" x14ac:dyDescent="0.4">
      <c r="A11" t="s">
        <v>5217</v>
      </c>
      <c r="B11" s="3">
        <v>2</v>
      </c>
      <c r="C11" s="3">
        <v>105</v>
      </c>
      <c r="D11" s="3">
        <v>3.2405407073637402E-3</v>
      </c>
      <c r="E11" s="3">
        <v>2</v>
      </c>
      <c r="F11" s="3">
        <v>21</v>
      </c>
      <c r="G11" s="3">
        <v>4.6214788732394296E-3</v>
      </c>
      <c r="H11" s="12">
        <v>0.35497455543527501</v>
      </c>
      <c r="I11" s="12">
        <v>8.6999104450168604E-2</v>
      </c>
      <c r="J11" s="12">
        <v>0.77012661492503398</v>
      </c>
    </row>
    <row r="12" spans="1:13" x14ac:dyDescent="0.4">
      <c r="A12" t="s">
        <v>5216</v>
      </c>
      <c r="B12" s="3">
        <v>2</v>
      </c>
      <c r="C12" s="3">
        <v>64</v>
      </c>
      <c r="D12" s="3">
        <v>1.9751867168693199E-3</v>
      </c>
      <c r="E12" s="3">
        <v>2</v>
      </c>
      <c r="F12" s="3">
        <v>17</v>
      </c>
      <c r="G12" s="3">
        <v>3.74119718309859E-3</v>
      </c>
      <c r="H12" s="12">
        <v>0.63874272856591996</v>
      </c>
      <c r="I12" s="12">
        <v>7.1523423882285095E-2</v>
      </c>
      <c r="J12" s="12">
        <v>0.25339832389282202</v>
      </c>
    </row>
    <row r="13" spans="1:13" x14ac:dyDescent="0.4">
      <c r="A13" t="s">
        <v>5215</v>
      </c>
      <c r="B13" s="3">
        <v>2</v>
      </c>
      <c r="C13" s="3">
        <v>70</v>
      </c>
      <c r="D13" s="3">
        <v>2.1603604715758201E-3</v>
      </c>
      <c r="E13" s="3">
        <v>2</v>
      </c>
      <c r="F13" s="3">
        <v>17</v>
      </c>
      <c r="G13" s="3">
        <v>3.74119718309859E-3</v>
      </c>
      <c r="H13" s="12">
        <v>0.54913056987623299</v>
      </c>
      <c r="I13" s="12">
        <v>6.8766396951240094E-2</v>
      </c>
      <c r="J13" s="12">
        <v>0.37088685562398599</v>
      </c>
    </row>
    <row r="14" spans="1:13" x14ac:dyDescent="0.4">
      <c r="A14" t="s">
        <v>5214</v>
      </c>
      <c r="B14" s="3">
        <v>2</v>
      </c>
      <c r="C14" s="3">
        <v>72</v>
      </c>
      <c r="D14" s="3">
        <v>2.2220850564779902E-3</v>
      </c>
      <c r="E14" s="3">
        <v>2</v>
      </c>
      <c r="F14" s="3">
        <v>16</v>
      </c>
      <c r="G14" s="3">
        <v>3.5211267605633799E-3</v>
      </c>
      <c r="H14" s="12">
        <v>0.46033507109310201</v>
      </c>
      <c r="I14" s="12">
        <v>5.7157834979756898E-2</v>
      </c>
      <c r="J14" s="12">
        <v>0.55007903899380095</v>
      </c>
    </row>
    <row r="15" spans="1:13" x14ac:dyDescent="0.4">
      <c r="A15" t="s">
        <v>5213</v>
      </c>
      <c r="B15" s="3">
        <v>2</v>
      </c>
      <c r="C15" s="3">
        <v>111</v>
      </c>
      <c r="D15" s="3">
        <v>3.42571446207024E-3</v>
      </c>
      <c r="E15" s="3">
        <v>2</v>
      </c>
      <c r="F15" s="3">
        <v>19</v>
      </c>
      <c r="G15" s="3">
        <v>4.1813380281690102E-3</v>
      </c>
      <c r="H15" s="12">
        <v>0.199321245723482</v>
      </c>
      <c r="I15" s="12">
        <v>4.91155317964201E-2</v>
      </c>
      <c r="J15" s="12">
        <v>0.73058255995442301</v>
      </c>
    </row>
    <row r="16" spans="1:13" x14ac:dyDescent="0.4">
      <c r="A16" t="s">
        <v>5212</v>
      </c>
      <c r="B16" s="3">
        <v>2</v>
      </c>
      <c r="C16" s="3">
        <v>283</v>
      </c>
      <c r="D16" s="3">
        <v>8.7340287636565594E-3</v>
      </c>
      <c r="E16" s="3">
        <v>2</v>
      </c>
      <c r="F16" s="3">
        <v>41</v>
      </c>
      <c r="G16" s="3">
        <v>9.0228873239436604E-3</v>
      </c>
      <c r="H16" s="12">
        <v>3.2537636930446402E-2</v>
      </c>
      <c r="I16" s="12">
        <v>4.6795086766509703E-2</v>
      </c>
      <c r="J16" s="12">
        <v>0.104048880495115</v>
      </c>
    </row>
    <row r="17" spans="1:10" x14ac:dyDescent="0.4">
      <c r="A17" t="s">
        <v>5211</v>
      </c>
      <c r="B17" s="3">
        <v>2</v>
      </c>
      <c r="C17" s="3">
        <v>60</v>
      </c>
      <c r="D17" s="3">
        <v>1.8517375470649901E-3</v>
      </c>
      <c r="E17" s="3">
        <v>2</v>
      </c>
      <c r="F17" s="3">
        <v>14</v>
      </c>
      <c r="G17" s="3">
        <v>3.0809859154929502E-3</v>
      </c>
      <c r="H17" s="12">
        <v>0.50912523526253395</v>
      </c>
      <c r="I17" s="12">
        <v>4.5482189631834501E-2</v>
      </c>
      <c r="J17" s="12">
        <v>0.481008276215455</v>
      </c>
    </row>
    <row r="18" spans="1:10" x14ac:dyDescent="0.4">
      <c r="A18" t="s">
        <v>5210</v>
      </c>
      <c r="B18" s="3">
        <v>2</v>
      </c>
      <c r="C18" s="3">
        <v>49</v>
      </c>
      <c r="D18" s="3">
        <v>1.51225233010308E-3</v>
      </c>
      <c r="E18" s="3">
        <v>2</v>
      </c>
      <c r="F18" s="3">
        <v>13</v>
      </c>
      <c r="G18" s="3">
        <v>2.8609154929577401E-3</v>
      </c>
      <c r="H18" s="12">
        <v>0.63754152722028601</v>
      </c>
      <c r="I18" s="12">
        <v>4.18085580484946E-2</v>
      </c>
      <c r="J18" s="12">
        <v>0.31922691500456901</v>
      </c>
    </row>
    <row r="19" spans="1:10" x14ac:dyDescent="0.4">
      <c r="A19" t="s">
        <v>5209</v>
      </c>
      <c r="B19" s="3">
        <v>2</v>
      </c>
      <c r="C19" s="3">
        <v>107</v>
      </c>
      <c r="D19" s="3">
        <v>3.3022652922658998E-3</v>
      </c>
      <c r="E19" s="3">
        <v>2</v>
      </c>
      <c r="F19" s="3">
        <v>18</v>
      </c>
      <c r="G19" s="3">
        <v>3.9612676056338001E-3</v>
      </c>
      <c r="H19" s="12">
        <v>0.181955391303634</v>
      </c>
      <c r="I19" s="12">
        <v>4.1187644585493302E-2</v>
      </c>
      <c r="J19" s="12">
        <v>0.68473300508197299</v>
      </c>
    </row>
    <row r="20" spans="1:10" x14ac:dyDescent="0.4">
      <c r="A20" t="s">
        <v>5208</v>
      </c>
      <c r="B20" s="3">
        <v>2</v>
      </c>
      <c r="C20" s="3">
        <v>55</v>
      </c>
      <c r="D20" s="3">
        <v>1.6974260848095701E-3</v>
      </c>
      <c r="E20" s="3">
        <v>2</v>
      </c>
      <c r="F20" s="3">
        <v>13</v>
      </c>
      <c r="G20" s="3">
        <v>2.8609154929577401E-3</v>
      </c>
      <c r="H20" s="12">
        <v>0.52202864009844197</v>
      </c>
      <c r="I20" s="12">
        <v>3.9558639877037602E-2</v>
      </c>
      <c r="J20" s="12">
        <v>0.47668783632984602</v>
      </c>
    </row>
    <row r="21" spans="1:10" x14ac:dyDescent="0.4">
      <c r="A21" t="s">
        <v>5207</v>
      </c>
      <c r="B21" s="3">
        <v>2</v>
      </c>
      <c r="C21" s="3">
        <v>86</v>
      </c>
      <c r="D21" s="3">
        <v>2.6541571507931599E-3</v>
      </c>
      <c r="E21" s="3">
        <v>2</v>
      </c>
      <c r="F21" s="3">
        <v>15</v>
      </c>
      <c r="G21" s="3">
        <v>3.3010563380281598E-3</v>
      </c>
      <c r="H21" s="12">
        <v>0.21811537271807799</v>
      </c>
      <c r="I21" s="12">
        <v>3.2668408955367899E-2</v>
      </c>
      <c r="J21" s="12">
        <v>0.81596459295577395</v>
      </c>
    </row>
    <row r="22" spans="1:10" x14ac:dyDescent="0.4">
      <c r="A22" t="s">
        <v>5206</v>
      </c>
      <c r="B22" s="3">
        <v>2</v>
      </c>
      <c r="C22" s="3">
        <v>67</v>
      </c>
      <c r="D22" s="3">
        <v>2.0677735942225702E-3</v>
      </c>
      <c r="E22" s="3">
        <v>2</v>
      </c>
      <c r="F22" s="3">
        <v>13</v>
      </c>
      <c r="G22" s="3">
        <v>2.8609154929577401E-3</v>
      </c>
      <c r="H22" s="12">
        <v>0.32466920593994603</v>
      </c>
      <c r="I22" s="12">
        <v>3.1725675949406701E-2</v>
      </c>
      <c r="J22" s="12">
        <v>0.894993340114136</v>
      </c>
    </row>
    <row r="23" spans="1:10" x14ac:dyDescent="0.4">
      <c r="A23" t="s">
        <v>5205</v>
      </c>
      <c r="B23" s="3">
        <v>2</v>
      </c>
      <c r="C23" s="3">
        <v>68</v>
      </c>
      <c r="D23" s="3">
        <v>2.09863588667366E-3</v>
      </c>
      <c r="E23" s="3">
        <v>2</v>
      </c>
      <c r="F23" s="3">
        <v>13</v>
      </c>
      <c r="G23" s="3">
        <v>2.8609154929577401E-3</v>
      </c>
      <c r="H23" s="12">
        <v>0.30985412015480601</v>
      </c>
      <c r="I23" s="12">
        <v>3.08723240545054E-2</v>
      </c>
      <c r="J23" s="12">
        <v>0.93283151048072899</v>
      </c>
    </row>
    <row r="24" spans="1:10" x14ac:dyDescent="0.4">
      <c r="A24" t="s">
        <v>5204</v>
      </c>
      <c r="B24" s="3">
        <v>2</v>
      </c>
      <c r="C24" s="3">
        <v>58</v>
      </c>
      <c r="D24" s="3">
        <v>1.79001296216282E-3</v>
      </c>
      <c r="E24" s="3">
        <v>2</v>
      </c>
      <c r="F24" s="3">
        <v>12</v>
      </c>
      <c r="G24" s="3">
        <v>2.64084507042253E-3</v>
      </c>
      <c r="H24" s="12">
        <v>0.38887610711095699</v>
      </c>
      <c r="I24" s="12">
        <v>2.97791237890896E-2</v>
      </c>
      <c r="J24" s="12">
        <v>0.74973600719558098</v>
      </c>
    </row>
    <row r="25" spans="1:10" x14ac:dyDescent="0.4">
      <c r="A25" t="s">
        <v>5203</v>
      </c>
      <c r="B25" s="3">
        <v>2</v>
      </c>
      <c r="C25" s="3">
        <v>122</v>
      </c>
      <c r="D25" s="3">
        <v>3.7651996790321498E-3</v>
      </c>
      <c r="E25" s="3">
        <v>2</v>
      </c>
      <c r="F25" s="3">
        <v>19</v>
      </c>
      <c r="G25" s="3">
        <v>4.1813380281690102E-3</v>
      </c>
      <c r="H25" s="12">
        <v>0.10483040230255999</v>
      </c>
      <c r="I25" s="12">
        <v>2.9337753614148199E-2</v>
      </c>
      <c r="J25" s="12">
        <v>0.44576759609887301</v>
      </c>
    </row>
    <row r="26" spans="1:10" x14ac:dyDescent="0.4">
      <c r="A26" t="s">
        <v>5202</v>
      </c>
      <c r="B26" s="3">
        <v>2</v>
      </c>
      <c r="C26" s="3">
        <v>70</v>
      </c>
      <c r="D26" s="3">
        <v>2.1603604715758201E-3</v>
      </c>
      <c r="E26" s="3">
        <v>2</v>
      </c>
      <c r="F26" s="3">
        <v>13</v>
      </c>
      <c r="G26" s="3">
        <v>2.8609154929577401E-3</v>
      </c>
      <c r="H26" s="12">
        <v>0.28086658328155301</v>
      </c>
      <c r="I26" s="12">
        <v>2.9073033387349501E-2</v>
      </c>
      <c r="J26" s="12">
        <v>0.99731727218066601</v>
      </c>
    </row>
    <row r="27" spans="1:10" x14ac:dyDescent="0.4">
      <c r="A27" t="s">
        <v>5201</v>
      </c>
      <c r="B27" s="3">
        <v>2</v>
      </c>
      <c r="C27" s="3">
        <v>64</v>
      </c>
      <c r="D27" s="3">
        <v>1.9751867168693199E-3</v>
      </c>
      <c r="E27" s="3">
        <v>2</v>
      </c>
      <c r="F27" s="3">
        <v>12</v>
      </c>
      <c r="G27" s="3">
        <v>2.64084507042253E-3</v>
      </c>
      <c r="H27" s="12">
        <v>0.29043603429770398</v>
      </c>
      <c r="I27" s="12">
        <v>2.5295017435021799E-2</v>
      </c>
      <c r="J27" s="12">
        <v>0.98599416333176104</v>
      </c>
    </row>
    <row r="28" spans="1:10" x14ac:dyDescent="0.4">
      <c r="A28" t="s">
        <v>5200</v>
      </c>
      <c r="B28" s="3">
        <v>2</v>
      </c>
      <c r="C28" s="3">
        <v>35</v>
      </c>
      <c r="D28" s="3">
        <v>1.0801802357879101E-3</v>
      </c>
      <c r="E28" s="3">
        <v>2</v>
      </c>
      <c r="F28" s="3">
        <v>10</v>
      </c>
      <c r="G28" s="3">
        <v>2.2007042253521102E-3</v>
      </c>
      <c r="H28" s="12">
        <v>0.71164949937400801</v>
      </c>
      <c r="I28" s="12">
        <v>2.5211789765194399E-2</v>
      </c>
      <c r="J28" s="12">
        <v>0.30437642830026201</v>
      </c>
    </row>
    <row r="29" spans="1:10" x14ac:dyDescent="0.4">
      <c r="A29" t="s">
        <v>5199</v>
      </c>
      <c r="B29" s="3">
        <v>2</v>
      </c>
      <c r="C29" s="3">
        <v>65</v>
      </c>
      <c r="D29" s="3">
        <v>2.0060490093204101E-3</v>
      </c>
      <c r="E29" s="3">
        <v>2</v>
      </c>
      <c r="F29" s="3">
        <v>12</v>
      </c>
      <c r="G29" s="3">
        <v>2.64084507042253E-3</v>
      </c>
      <c r="H29" s="12">
        <v>0.27493184776173901</v>
      </c>
      <c r="I29" s="12">
        <v>2.44396483524317E-2</v>
      </c>
      <c r="J29" s="12">
        <v>0.98045894937139599</v>
      </c>
    </row>
    <row r="30" spans="1:10" x14ac:dyDescent="0.4">
      <c r="A30" t="s">
        <v>5198</v>
      </c>
      <c r="B30" s="3">
        <v>2</v>
      </c>
      <c r="C30" s="3">
        <v>25</v>
      </c>
      <c r="D30" s="3">
        <v>7.7155731127708101E-4</v>
      </c>
      <c r="E30" s="3">
        <v>2</v>
      </c>
      <c r="F30" s="3">
        <v>9</v>
      </c>
      <c r="G30" s="3">
        <v>1.9806338028169001E-3</v>
      </c>
      <c r="H30" s="12">
        <v>0.94276122033739396</v>
      </c>
      <c r="I30" s="12">
        <v>2.0554300356176902E-2</v>
      </c>
      <c r="J30" s="12">
        <v>0.18085779007484801</v>
      </c>
    </row>
    <row r="31" spans="1:10" x14ac:dyDescent="0.4">
      <c r="A31" t="s">
        <v>5197</v>
      </c>
      <c r="B31" s="3">
        <v>2</v>
      </c>
      <c r="C31" s="3">
        <v>31</v>
      </c>
      <c r="D31" s="3">
        <v>9.5673106598358096E-4</v>
      </c>
      <c r="E31" s="3">
        <v>2</v>
      </c>
      <c r="F31" s="3">
        <v>9</v>
      </c>
      <c r="G31" s="3">
        <v>1.9806338028169001E-3</v>
      </c>
      <c r="H31" s="12">
        <v>0.72764984072044903</v>
      </c>
      <c r="I31" s="12">
        <v>2.04780547366664E-2</v>
      </c>
      <c r="J31" s="12">
        <v>0.32136271206431399</v>
      </c>
    </row>
    <row r="32" spans="1:10" x14ac:dyDescent="0.4">
      <c r="A32" t="s">
        <v>5196</v>
      </c>
      <c r="B32" s="3">
        <v>2</v>
      </c>
      <c r="C32" s="3">
        <v>33</v>
      </c>
      <c r="D32" s="3">
        <v>1.01845565088574E-3</v>
      </c>
      <c r="E32" s="3">
        <v>2</v>
      </c>
      <c r="F32" s="3">
        <v>9</v>
      </c>
      <c r="G32" s="3">
        <v>1.9806338028169001E-3</v>
      </c>
      <c r="H32" s="12">
        <v>0.66512948373911496</v>
      </c>
      <c r="I32" s="12">
        <v>2.02057411905542E-2</v>
      </c>
      <c r="J32" s="12">
        <v>0.37723879441120101</v>
      </c>
    </row>
    <row r="33" spans="1:10" x14ac:dyDescent="0.4">
      <c r="A33" t="s">
        <v>5195</v>
      </c>
      <c r="B33" s="3">
        <v>3</v>
      </c>
      <c r="C33" s="3">
        <v>19</v>
      </c>
      <c r="D33" s="3">
        <v>5.8638355657058205E-4</v>
      </c>
      <c r="E33" s="3">
        <v>3</v>
      </c>
      <c r="F33" s="3">
        <v>9</v>
      </c>
      <c r="G33" s="3">
        <v>1.9806338028169001E-3</v>
      </c>
      <c r="H33" s="12">
        <v>1.2171980660391499</v>
      </c>
      <c r="I33" s="12">
        <v>1.9519503447448398E-2</v>
      </c>
      <c r="J33" s="12">
        <v>0.108495664155932</v>
      </c>
    </row>
    <row r="34" spans="1:10" x14ac:dyDescent="0.4">
      <c r="A34" t="s">
        <v>5194</v>
      </c>
      <c r="B34" s="3">
        <v>2</v>
      </c>
      <c r="C34" s="3">
        <v>61</v>
      </c>
      <c r="D34" s="3">
        <v>1.8825998395160699E-3</v>
      </c>
      <c r="E34" s="3">
        <v>2</v>
      </c>
      <c r="F34" s="3">
        <v>11</v>
      </c>
      <c r="G34" s="3">
        <v>2.4207746478873199E-3</v>
      </c>
      <c r="H34" s="12">
        <v>0.25143387649443499</v>
      </c>
      <c r="I34" s="12">
        <v>1.9374293101364799E-2</v>
      </c>
      <c r="J34" s="12">
        <v>0.92535000372277498</v>
      </c>
    </row>
    <row r="35" spans="1:10" x14ac:dyDescent="0.4">
      <c r="A35" t="s">
        <v>5193</v>
      </c>
      <c r="B35" s="3">
        <v>2</v>
      </c>
      <c r="C35" s="3">
        <v>104</v>
      </c>
      <c r="D35" s="3">
        <v>3.2096784149126599E-3</v>
      </c>
      <c r="E35" s="3">
        <v>2</v>
      </c>
      <c r="F35" s="3">
        <v>16</v>
      </c>
      <c r="G35" s="3">
        <v>3.5211267605633799E-3</v>
      </c>
      <c r="H35" s="12">
        <v>9.2610290967784795E-2</v>
      </c>
      <c r="I35" s="12">
        <v>1.8686900739043201E-2</v>
      </c>
      <c r="J35" s="12">
        <v>0.45045635168295101</v>
      </c>
    </row>
    <row r="36" spans="1:10" x14ac:dyDescent="0.4">
      <c r="A36" t="s">
        <v>5192</v>
      </c>
      <c r="B36" s="3">
        <v>2</v>
      </c>
      <c r="C36" s="3">
        <v>120</v>
      </c>
      <c r="D36" s="3">
        <v>3.7034750941299902E-3</v>
      </c>
      <c r="E36" s="3">
        <v>2</v>
      </c>
      <c r="F36" s="3">
        <v>18</v>
      </c>
      <c r="G36" s="3">
        <v>3.9612676056338001E-3</v>
      </c>
      <c r="H36" s="12">
        <v>6.72924829834948E-2</v>
      </c>
      <c r="I36" s="12">
        <v>1.7787683293762901E-2</v>
      </c>
      <c r="J36" s="12">
        <v>0.36122780485147898</v>
      </c>
    </row>
    <row r="37" spans="1:10" x14ac:dyDescent="0.4">
      <c r="A37" t="s">
        <v>5191</v>
      </c>
      <c r="B37" s="3">
        <v>2</v>
      </c>
      <c r="C37" s="3">
        <v>72</v>
      </c>
      <c r="D37" s="3">
        <v>2.2220850564779902E-3</v>
      </c>
      <c r="E37" s="3">
        <v>2</v>
      </c>
      <c r="F37" s="3">
        <v>12</v>
      </c>
      <c r="G37" s="3">
        <v>2.64084507042253E-3</v>
      </c>
      <c r="H37" s="12">
        <v>0.172652998641321</v>
      </c>
      <c r="I37" s="12">
        <v>1.7587920585670599E-2</v>
      </c>
      <c r="J37" s="12">
        <v>0.72142919793605098</v>
      </c>
    </row>
    <row r="38" spans="1:10" x14ac:dyDescent="0.4">
      <c r="A38" t="s">
        <v>5190</v>
      </c>
      <c r="B38" s="3">
        <v>2</v>
      </c>
      <c r="C38" s="3">
        <v>44</v>
      </c>
      <c r="D38" s="3">
        <v>1.35794086784766E-3</v>
      </c>
      <c r="E38" s="3">
        <v>2</v>
      </c>
      <c r="F38" s="3">
        <v>9</v>
      </c>
      <c r="G38" s="3">
        <v>1.9806338028169001E-3</v>
      </c>
      <c r="H38" s="12">
        <v>0.377447411287334</v>
      </c>
      <c r="I38" s="12">
        <v>1.6501362776684798E-2</v>
      </c>
      <c r="J38" s="12">
        <v>0.80705293032349501</v>
      </c>
    </row>
    <row r="39" spans="1:10" x14ac:dyDescent="0.4">
      <c r="A39" t="s">
        <v>5189</v>
      </c>
      <c r="B39" s="3">
        <v>2</v>
      </c>
      <c r="C39" s="3">
        <v>25</v>
      </c>
      <c r="D39" s="3">
        <v>7.7155731127708101E-4</v>
      </c>
      <c r="E39" s="3">
        <v>2</v>
      </c>
      <c r="F39" s="3">
        <v>8</v>
      </c>
      <c r="G39" s="3">
        <v>1.76056338028169E-3</v>
      </c>
      <c r="H39" s="12">
        <v>0.82497818468101103</v>
      </c>
      <c r="I39" s="12">
        <v>1.6318600138576E-2</v>
      </c>
      <c r="J39" s="12">
        <v>0.27201943563438302</v>
      </c>
    </row>
    <row r="40" spans="1:10" x14ac:dyDescent="0.4">
      <c r="A40" t="s">
        <v>5188</v>
      </c>
      <c r="B40" s="3">
        <v>12</v>
      </c>
      <c r="C40" s="3">
        <v>19</v>
      </c>
      <c r="D40" s="3">
        <v>5.8638355657058205E-4</v>
      </c>
      <c r="E40" s="3">
        <v>12</v>
      </c>
      <c r="F40" s="3">
        <v>8</v>
      </c>
      <c r="G40" s="3">
        <v>1.76056338028169E-3</v>
      </c>
      <c r="H40" s="12">
        <v>1.0994150303827701</v>
      </c>
      <c r="I40" s="12">
        <v>1.58514276200999E-2</v>
      </c>
      <c r="J40" s="12">
        <v>0.15465286964661801</v>
      </c>
    </row>
    <row r="41" spans="1:10" x14ac:dyDescent="0.4">
      <c r="A41" t="s">
        <v>5187</v>
      </c>
      <c r="B41" s="3">
        <v>2</v>
      </c>
      <c r="C41" s="3">
        <v>12</v>
      </c>
      <c r="D41" s="3">
        <v>3.7034750941299902E-4</v>
      </c>
      <c r="E41" s="3">
        <v>2</v>
      </c>
      <c r="F41" s="3">
        <v>8</v>
      </c>
      <c r="G41" s="3">
        <v>1.76056338028169E-3</v>
      </c>
      <c r="H41" s="12">
        <v>1.55894735976121</v>
      </c>
      <c r="I41" s="12">
        <v>1.39021587086869E-2</v>
      </c>
      <c r="J41" s="12">
        <v>8.2567710273818998E-2</v>
      </c>
    </row>
    <row r="42" spans="1:10" x14ac:dyDescent="0.4">
      <c r="A42" t="s">
        <v>5186</v>
      </c>
      <c r="B42" s="3">
        <v>2</v>
      </c>
      <c r="C42" s="3">
        <v>38</v>
      </c>
      <c r="D42" s="3">
        <v>1.17276711314116E-3</v>
      </c>
      <c r="E42" s="3">
        <v>2</v>
      </c>
      <c r="F42" s="3">
        <v>8</v>
      </c>
      <c r="G42" s="3">
        <v>1.76056338028169E-3</v>
      </c>
      <c r="H42" s="12">
        <v>0.40626784982282599</v>
      </c>
      <c r="I42" s="12">
        <v>1.35193141442321E-2</v>
      </c>
      <c r="J42" s="12">
        <v>0.76762643132399999</v>
      </c>
    </row>
    <row r="43" spans="1:10" x14ac:dyDescent="0.4">
      <c r="A43" t="s">
        <v>5185</v>
      </c>
      <c r="B43" s="3">
        <v>2</v>
      </c>
      <c r="C43" s="3">
        <v>59</v>
      </c>
      <c r="D43" s="3">
        <v>1.82087525461391E-3</v>
      </c>
      <c r="E43" s="3">
        <v>2</v>
      </c>
      <c r="F43" s="3">
        <v>10</v>
      </c>
      <c r="G43" s="3">
        <v>2.2007042253521102E-3</v>
      </c>
      <c r="H43" s="12">
        <v>0.18946011695770201</v>
      </c>
      <c r="I43" s="12">
        <v>1.31040994904679E-2</v>
      </c>
      <c r="J43" s="12">
        <v>0.77873249725093996</v>
      </c>
    </row>
    <row r="44" spans="1:10" x14ac:dyDescent="0.4">
      <c r="A44" t="s">
        <v>5184</v>
      </c>
      <c r="B44" s="3">
        <v>2</v>
      </c>
      <c r="C44" s="3">
        <v>39</v>
      </c>
      <c r="D44" s="3">
        <v>1.20362940559224E-3</v>
      </c>
      <c r="E44" s="3">
        <v>2</v>
      </c>
      <c r="F44" s="3">
        <v>8</v>
      </c>
      <c r="G44" s="3">
        <v>1.76056338028169E-3</v>
      </c>
      <c r="H44" s="12">
        <v>0.38029236341956502</v>
      </c>
      <c r="I44" s="12">
        <v>1.30879484052019E-2</v>
      </c>
      <c r="J44" s="12">
        <v>0.81218046737141902</v>
      </c>
    </row>
    <row r="45" spans="1:10" x14ac:dyDescent="0.4">
      <c r="A45" t="s">
        <v>5183</v>
      </c>
      <c r="B45" s="3">
        <v>3</v>
      </c>
      <c r="C45" s="3">
        <v>19</v>
      </c>
      <c r="D45" s="3">
        <v>5.8638355657058205E-4</v>
      </c>
      <c r="E45" s="3">
        <v>3</v>
      </c>
      <c r="F45" s="3">
        <v>7</v>
      </c>
      <c r="G45" s="3">
        <v>1.5404929577464701E-3</v>
      </c>
      <c r="H45" s="12">
        <v>0.96588363775824904</v>
      </c>
      <c r="I45" s="12">
        <v>1.24034222152866E-2</v>
      </c>
      <c r="J45" s="12">
        <v>0.24110589844302899</v>
      </c>
    </row>
    <row r="46" spans="1:10" x14ac:dyDescent="0.4">
      <c r="A46" t="s">
        <v>5182</v>
      </c>
      <c r="B46" s="3">
        <v>2</v>
      </c>
      <c r="C46" s="3">
        <v>24</v>
      </c>
      <c r="D46" s="3">
        <v>7.4069501882599803E-4</v>
      </c>
      <c r="E46" s="3">
        <v>2</v>
      </c>
      <c r="F46" s="3">
        <v>7</v>
      </c>
      <c r="G46" s="3">
        <v>1.5404929577464701E-3</v>
      </c>
      <c r="H46" s="12">
        <v>0.73226878657674299</v>
      </c>
      <c r="I46" s="12">
        <v>1.2396868053267399E-2</v>
      </c>
      <c r="J46" s="12">
        <v>0.38195000567190102</v>
      </c>
    </row>
    <row r="47" spans="1:10" x14ac:dyDescent="0.4">
      <c r="A47" t="s">
        <v>5181</v>
      </c>
      <c r="B47" s="3">
        <v>0</v>
      </c>
      <c r="C47" s="3">
        <v>93</v>
      </c>
      <c r="D47" s="3">
        <v>2.8701931979507401E-3</v>
      </c>
      <c r="E47" s="3">
        <v>0</v>
      </c>
      <c r="F47" s="3">
        <v>14</v>
      </c>
      <c r="G47" s="3">
        <v>3.0809859154929502E-3</v>
      </c>
      <c r="H47" s="12">
        <v>7.0870304331378794E-2</v>
      </c>
      <c r="I47" s="12">
        <v>1.1277410388508401E-2</v>
      </c>
      <c r="J47" s="12">
        <v>0.43351452738737101</v>
      </c>
    </row>
    <row r="48" spans="1:10" x14ac:dyDescent="0.4">
      <c r="A48" t="s">
        <v>5180</v>
      </c>
      <c r="B48" s="3">
        <v>2</v>
      </c>
      <c r="C48" s="3">
        <v>43</v>
      </c>
      <c r="D48" s="3">
        <v>1.32707857539658E-3</v>
      </c>
      <c r="E48" s="3">
        <v>2</v>
      </c>
      <c r="F48" s="3">
        <v>8</v>
      </c>
      <c r="G48" s="3">
        <v>1.76056338028169E-3</v>
      </c>
      <c r="H48" s="12">
        <v>0.28265389385564899</v>
      </c>
      <c r="I48" s="12">
        <v>1.10538625245703E-2</v>
      </c>
      <c r="J48" s="12">
        <v>0.99999965845820005</v>
      </c>
    </row>
    <row r="49" spans="1:10" x14ac:dyDescent="0.4">
      <c r="A49" t="s">
        <v>5179</v>
      </c>
      <c r="B49" s="3">
        <v>2</v>
      </c>
      <c r="C49" s="3">
        <v>34</v>
      </c>
      <c r="D49" s="3">
        <v>1.04931794333683E-3</v>
      </c>
      <c r="E49" s="3">
        <v>2</v>
      </c>
      <c r="F49" s="3">
        <v>7</v>
      </c>
      <c r="G49" s="3">
        <v>1.5404929577464701E-3</v>
      </c>
      <c r="H49" s="12">
        <v>0.38396209230852801</v>
      </c>
      <c r="I49" s="12">
        <v>1.00690877953977E-2</v>
      </c>
      <c r="J49" s="12">
        <v>0.82453898142721005</v>
      </c>
    </row>
    <row r="50" spans="1:10" x14ac:dyDescent="0.4">
      <c r="A50" t="s">
        <v>5178</v>
      </c>
      <c r="B50" s="3">
        <v>2</v>
      </c>
      <c r="C50" s="3">
        <v>18</v>
      </c>
      <c r="D50" s="3">
        <v>5.5552126411949798E-4</v>
      </c>
      <c r="E50" s="3">
        <v>2</v>
      </c>
      <c r="F50" s="3">
        <v>6</v>
      </c>
      <c r="G50" s="3">
        <v>1.32042253521126E-3</v>
      </c>
      <c r="H50" s="12">
        <v>0.86580017920126595</v>
      </c>
      <c r="I50" s="12">
        <v>9.1788152531012204E-3</v>
      </c>
      <c r="J50" s="12">
        <v>0.32518709487187097</v>
      </c>
    </row>
    <row r="51" spans="1:10" x14ac:dyDescent="0.4">
      <c r="A51" t="s">
        <v>5177</v>
      </c>
      <c r="B51" s="3">
        <v>2</v>
      </c>
      <c r="C51" s="3">
        <v>55</v>
      </c>
      <c r="D51" s="3">
        <v>1.6974260848095701E-3</v>
      </c>
      <c r="E51" s="3">
        <v>2</v>
      </c>
      <c r="F51" s="3">
        <v>9</v>
      </c>
      <c r="G51" s="3">
        <v>1.9806338028169001E-3</v>
      </c>
      <c r="H51" s="12">
        <v>0.15430385997312401</v>
      </c>
      <c r="I51" s="12">
        <v>9.0626469762342902E-3</v>
      </c>
      <c r="J51" s="12">
        <v>0.70103737297302904</v>
      </c>
    </row>
    <row r="52" spans="1:10" x14ac:dyDescent="0.4">
      <c r="A52" t="s">
        <v>5176</v>
      </c>
      <c r="B52" s="3">
        <v>2</v>
      </c>
      <c r="C52" s="3">
        <v>55</v>
      </c>
      <c r="D52" s="3">
        <v>1.6974260848095701E-3</v>
      </c>
      <c r="E52" s="3">
        <v>2</v>
      </c>
      <c r="F52" s="3">
        <v>9</v>
      </c>
      <c r="G52" s="3">
        <v>1.9806338028169001E-3</v>
      </c>
      <c r="H52" s="12">
        <v>0.15430385997312401</v>
      </c>
      <c r="I52" s="12">
        <v>9.0626469762342902E-3</v>
      </c>
      <c r="J52" s="12">
        <v>0.70103737297302904</v>
      </c>
    </row>
    <row r="53" spans="1:10" x14ac:dyDescent="0.4">
      <c r="A53" t="s">
        <v>5175</v>
      </c>
      <c r="B53" s="3">
        <v>2</v>
      </c>
      <c r="C53" s="3">
        <v>15</v>
      </c>
      <c r="D53" s="3">
        <v>4.6293438676624899E-4</v>
      </c>
      <c r="E53" s="3">
        <v>2</v>
      </c>
      <c r="F53" s="3">
        <v>6</v>
      </c>
      <c r="G53" s="3">
        <v>1.32042253521126E-3</v>
      </c>
      <c r="H53" s="12">
        <v>1.04812173599522</v>
      </c>
      <c r="I53" s="12">
        <v>9.0036255586726892E-3</v>
      </c>
      <c r="J53" s="12">
        <v>0.24221103567820201</v>
      </c>
    </row>
    <row r="54" spans="1:10" x14ac:dyDescent="0.4">
      <c r="A54" t="s">
        <v>5174</v>
      </c>
      <c r="B54" s="3">
        <v>2</v>
      </c>
      <c r="C54" s="3">
        <v>14</v>
      </c>
      <c r="D54" s="3">
        <v>4.3207209431516498E-4</v>
      </c>
      <c r="E54" s="3">
        <v>2</v>
      </c>
      <c r="F54" s="3">
        <v>6</v>
      </c>
      <c r="G54" s="3">
        <v>1.32042253521126E-3</v>
      </c>
      <c r="H54" s="12">
        <v>1.1171146074821701</v>
      </c>
      <c r="I54" s="12">
        <v>8.8835044089610096E-3</v>
      </c>
      <c r="J54" s="12">
        <v>0.21070403702477</v>
      </c>
    </row>
    <row r="55" spans="1:10" x14ac:dyDescent="0.4">
      <c r="A55" t="s">
        <v>5173</v>
      </c>
      <c r="B55" s="3">
        <v>2</v>
      </c>
      <c r="C55" s="3">
        <v>37</v>
      </c>
      <c r="D55" s="3">
        <v>1.1419048206900799E-3</v>
      </c>
      <c r="E55" s="3">
        <v>2</v>
      </c>
      <c r="F55" s="3">
        <v>7</v>
      </c>
      <c r="G55" s="3">
        <v>1.5404929577464701E-3</v>
      </c>
      <c r="H55" s="12">
        <v>0.29940470428046501</v>
      </c>
      <c r="I55" s="12">
        <v>8.7689390152407495E-3</v>
      </c>
      <c r="J55" s="12">
        <v>0.97331885422570497</v>
      </c>
    </row>
    <row r="56" spans="1:10" x14ac:dyDescent="0.4">
      <c r="A56" t="s">
        <v>5172</v>
      </c>
      <c r="B56" s="3">
        <v>2</v>
      </c>
      <c r="C56" s="3">
        <v>38</v>
      </c>
      <c r="D56" s="3">
        <v>1.17276711314116E-3</v>
      </c>
      <c r="E56" s="3">
        <v>2</v>
      </c>
      <c r="F56" s="3">
        <v>7</v>
      </c>
      <c r="G56" s="3">
        <v>1.5404929577464701E-3</v>
      </c>
      <c r="H56" s="12">
        <v>0.27273645719830297</v>
      </c>
      <c r="I56" s="12">
        <v>8.2738315036195807E-3</v>
      </c>
      <c r="J56" s="12">
        <v>0.98425716733653701</v>
      </c>
    </row>
    <row r="57" spans="1:10" x14ac:dyDescent="0.4">
      <c r="A57" t="s">
        <v>5171</v>
      </c>
      <c r="B57" s="3">
        <v>2</v>
      </c>
      <c r="C57" s="3">
        <v>56</v>
      </c>
      <c r="D57" s="3">
        <v>1.7282883772606599E-3</v>
      </c>
      <c r="E57" s="3">
        <v>2</v>
      </c>
      <c r="F57" s="3">
        <v>9</v>
      </c>
      <c r="G57" s="3">
        <v>1.9806338028169001E-3</v>
      </c>
      <c r="H57" s="12">
        <v>0.13628535447044601</v>
      </c>
      <c r="I57" s="12">
        <v>8.2012263305777395E-3</v>
      </c>
      <c r="J57" s="12">
        <v>0.65904414852710302</v>
      </c>
    </row>
    <row r="58" spans="1:10" x14ac:dyDescent="0.4">
      <c r="A58" t="s">
        <v>5170</v>
      </c>
      <c r="B58" s="3">
        <v>2</v>
      </c>
      <c r="C58" s="3">
        <v>29</v>
      </c>
      <c r="D58" s="3">
        <v>8.9500648108141402E-4</v>
      </c>
      <c r="E58" s="3">
        <v>2</v>
      </c>
      <c r="F58" s="3">
        <v>6</v>
      </c>
      <c r="G58" s="3">
        <v>1.32042253521126E-3</v>
      </c>
      <c r="H58" s="12">
        <v>0.38887610711095699</v>
      </c>
      <c r="I58" s="12">
        <v>7.44478094727242E-3</v>
      </c>
      <c r="J58" s="12">
        <v>0.82936034196019304</v>
      </c>
    </row>
    <row r="59" spans="1:10" x14ac:dyDescent="0.4">
      <c r="A59" t="s">
        <v>5169</v>
      </c>
      <c r="B59" s="3">
        <v>3</v>
      </c>
      <c r="C59" s="3">
        <v>7</v>
      </c>
      <c r="D59" s="3">
        <v>2.16036047157582E-4</v>
      </c>
      <c r="E59" s="3">
        <v>3</v>
      </c>
      <c r="F59" s="3">
        <v>6</v>
      </c>
      <c r="G59" s="3">
        <v>1.32042253521126E-3</v>
      </c>
      <c r="H59" s="12">
        <v>1.8102617880421099</v>
      </c>
      <c r="I59" s="12">
        <v>7.17851217234895E-3</v>
      </c>
      <c r="J59" s="12">
        <v>0.138838329884823</v>
      </c>
    </row>
    <row r="60" spans="1:10" x14ac:dyDescent="0.4">
      <c r="A60" t="s">
        <v>5168</v>
      </c>
      <c r="B60" s="3">
        <v>2</v>
      </c>
      <c r="C60" s="3">
        <v>49</v>
      </c>
      <c r="D60" s="3">
        <v>1.51225233010308E-3</v>
      </c>
      <c r="E60" s="3">
        <v>2</v>
      </c>
      <c r="F60" s="3">
        <v>8</v>
      </c>
      <c r="G60" s="3">
        <v>1.76056338028169E-3</v>
      </c>
      <c r="H60" s="12">
        <v>0.15203371143858499</v>
      </c>
      <c r="I60" s="12">
        <v>7.0768649300903897E-3</v>
      </c>
      <c r="J60" s="12">
        <v>0.73257587254430301</v>
      </c>
    </row>
    <row r="61" spans="1:10" x14ac:dyDescent="0.4">
      <c r="A61" t="s">
        <v>5167</v>
      </c>
      <c r="B61" s="3">
        <v>2</v>
      </c>
      <c r="C61" s="3">
        <v>49</v>
      </c>
      <c r="D61" s="3">
        <v>1.51225233010308E-3</v>
      </c>
      <c r="E61" s="3">
        <v>2</v>
      </c>
      <c r="F61" s="3">
        <v>8</v>
      </c>
      <c r="G61" s="3">
        <v>1.76056338028169E-3</v>
      </c>
      <c r="H61" s="12">
        <v>0.15203371143858499</v>
      </c>
      <c r="I61" s="12">
        <v>7.0768649300903897E-3</v>
      </c>
      <c r="J61" s="12">
        <v>0.73257587254430301</v>
      </c>
    </row>
    <row r="62" spans="1:10" x14ac:dyDescent="0.4">
      <c r="A62" t="s">
        <v>5166</v>
      </c>
      <c r="B62" s="3">
        <v>2</v>
      </c>
      <c r="C62" s="3">
        <v>73</v>
      </c>
      <c r="D62" s="3">
        <v>2.25294734892907E-3</v>
      </c>
      <c r="E62" s="3">
        <v>2</v>
      </c>
      <c r="F62" s="3">
        <v>11</v>
      </c>
      <c r="G62" s="3">
        <v>2.4207746478873199E-3</v>
      </c>
      <c r="H62" s="12">
        <v>7.1848299519355494E-2</v>
      </c>
      <c r="I62" s="12">
        <v>7.0487465562463101E-3</v>
      </c>
      <c r="J62" s="12">
        <v>0.48636959811436198</v>
      </c>
    </row>
    <row r="63" spans="1:10" x14ac:dyDescent="0.4">
      <c r="A63" t="s">
        <v>5165</v>
      </c>
      <c r="B63" s="3">
        <v>2</v>
      </c>
      <c r="C63" s="3">
        <v>31</v>
      </c>
      <c r="D63" s="3">
        <v>9.5673106598358096E-4</v>
      </c>
      <c r="E63" s="3">
        <v>2</v>
      </c>
      <c r="F63" s="3">
        <v>6</v>
      </c>
      <c r="G63" s="3">
        <v>1.32042253521126E-3</v>
      </c>
      <c r="H63" s="12">
        <v>0.32218473261228397</v>
      </c>
      <c r="I63" s="12">
        <v>6.7282921807121903E-3</v>
      </c>
      <c r="J63" s="12">
        <v>0.93319023393546996</v>
      </c>
    </row>
    <row r="64" spans="1:10" x14ac:dyDescent="0.4">
      <c r="A64" t="s">
        <v>5164</v>
      </c>
      <c r="B64" s="3">
        <v>-1</v>
      </c>
      <c r="C64" s="3">
        <v>14</v>
      </c>
      <c r="D64" s="3">
        <v>4.3207209431516498E-4</v>
      </c>
      <c r="E64" s="3">
        <v>-1</v>
      </c>
      <c r="F64" s="3">
        <v>5</v>
      </c>
      <c r="G64" s="3">
        <v>1.1003521126760501E-3</v>
      </c>
      <c r="H64" s="12">
        <v>0.93479305068821805</v>
      </c>
      <c r="I64" s="12">
        <v>6.3486601744284603E-3</v>
      </c>
      <c r="J64" s="12">
        <v>0.34450824490041099</v>
      </c>
    </row>
    <row r="65" spans="1:10" x14ac:dyDescent="0.4">
      <c r="A65" t="s">
        <v>5163</v>
      </c>
      <c r="B65" s="3">
        <v>1</v>
      </c>
      <c r="C65" s="3">
        <v>17</v>
      </c>
      <c r="D65" s="3">
        <v>5.24658971668415E-4</v>
      </c>
      <c r="E65" s="3">
        <v>1</v>
      </c>
      <c r="F65" s="3">
        <v>5</v>
      </c>
      <c r="G65" s="3">
        <v>1.1003521126760501E-3</v>
      </c>
      <c r="H65" s="12">
        <v>0.74063703624725996</v>
      </c>
      <c r="I65" s="12">
        <v>6.3326245510840398E-3</v>
      </c>
      <c r="J65" s="12">
        <v>0.45336540790145402</v>
      </c>
    </row>
    <row r="66" spans="1:10" x14ac:dyDescent="0.4">
      <c r="A66" t="s">
        <v>5162</v>
      </c>
      <c r="B66" s="3">
        <v>0</v>
      </c>
      <c r="C66" s="3">
        <v>18</v>
      </c>
      <c r="D66" s="3">
        <v>5.5552126411949798E-4</v>
      </c>
      <c r="E66" s="3">
        <v>0</v>
      </c>
      <c r="F66" s="3">
        <v>5</v>
      </c>
      <c r="G66" s="3">
        <v>1.1003521126760501E-3</v>
      </c>
      <c r="H66" s="12">
        <v>0.68347862240731205</v>
      </c>
      <c r="I66" s="12">
        <v>6.2655547584004097E-3</v>
      </c>
      <c r="J66" s="12">
        <v>0.50752360476930602</v>
      </c>
    </row>
    <row r="67" spans="1:10" x14ac:dyDescent="0.4">
      <c r="A67" t="s">
        <v>5161</v>
      </c>
      <c r="B67" s="3">
        <v>0</v>
      </c>
      <c r="C67" s="3">
        <v>12</v>
      </c>
      <c r="D67" s="3">
        <v>3.7034750941299902E-4</v>
      </c>
      <c r="E67" s="3">
        <v>0</v>
      </c>
      <c r="F67" s="3">
        <v>5</v>
      </c>
      <c r="G67" s="3">
        <v>1.1003521126760501E-3</v>
      </c>
      <c r="H67" s="12">
        <v>1.0889437305154701</v>
      </c>
      <c r="I67" s="12">
        <v>6.2050391277359796E-3</v>
      </c>
      <c r="J67" s="12">
        <v>0.25778971650382898</v>
      </c>
    </row>
    <row r="68" spans="1:10" x14ac:dyDescent="0.4">
      <c r="A68" t="s">
        <v>5160</v>
      </c>
      <c r="B68" s="3">
        <v>2</v>
      </c>
      <c r="C68" s="3">
        <v>19</v>
      </c>
      <c r="D68" s="3">
        <v>5.8638355657058205E-4</v>
      </c>
      <c r="E68" s="3">
        <v>2</v>
      </c>
      <c r="F68" s="3">
        <v>5</v>
      </c>
      <c r="G68" s="3">
        <v>1.1003521126760501E-3</v>
      </c>
      <c r="H68" s="12">
        <v>0.62941140113703598</v>
      </c>
      <c r="I68" s="12">
        <v>6.1676226732656899E-3</v>
      </c>
      <c r="J68" s="12">
        <v>0.55193400924480895</v>
      </c>
    </row>
    <row r="69" spans="1:10" x14ac:dyDescent="0.4">
      <c r="A69" t="s">
        <v>5159</v>
      </c>
      <c r="B69" s="3">
        <v>3</v>
      </c>
      <c r="C69" s="3">
        <v>11</v>
      </c>
      <c r="D69" s="3">
        <v>3.3948521696191501E-4</v>
      </c>
      <c r="E69" s="3">
        <v>3</v>
      </c>
      <c r="F69" s="3">
        <v>5</v>
      </c>
      <c r="G69" s="3">
        <v>1.1003521126760501E-3</v>
      </c>
      <c r="H69" s="12">
        <v>1.1759551075051</v>
      </c>
      <c r="I69" s="12">
        <v>6.0869351657131202E-3</v>
      </c>
      <c r="J69" s="12">
        <v>0.240103429937154</v>
      </c>
    </row>
    <row r="70" spans="1:10" x14ac:dyDescent="0.4">
      <c r="A70" t="s">
        <v>5158</v>
      </c>
      <c r="B70" s="3">
        <v>2</v>
      </c>
      <c r="C70" s="3">
        <v>42</v>
      </c>
      <c r="D70" s="3">
        <v>1.2962162829454899E-3</v>
      </c>
      <c r="E70" s="3">
        <v>2</v>
      </c>
      <c r="F70" s="3">
        <v>7</v>
      </c>
      <c r="G70" s="3">
        <v>1.5404929577464701E-3</v>
      </c>
      <c r="H70" s="12">
        <v>0.172652998641321</v>
      </c>
      <c r="I70" s="12">
        <v>5.9847785326240504E-3</v>
      </c>
      <c r="J70" s="12">
        <v>0.78733038877303296</v>
      </c>
    </row>
    <row r="71" spans="1:10" x14ac:dyDescent="0.4">
      <c r="A71" t="s">
        <v>5157</v>
      </c>
      <c r="B71" s="3">
        <v>2</v>
      </c>
      <c r="C71" s="3">
        <v>42</v>
      </c>
      <c r="D71" s="3">
        <v>1.2962162829454899E-3</v>
      </c>
      <c r="E71" s="3">
        <v>2</v>
      </c>
      <c r="F71" s="3">
        <v>7</v>
      </c>
      <c r="G71" s="3">
        <v>1.5404929577464701E-3</v>
      </c>
      <c r="H71" s="12">
        <v>0.172652998641321</v>
      </c>
      <c r="I71" s="12">
        <v>5.9847785326240504E-3</v>
      </c>
      <c r="J71" s="12">
        <v>0.78733038877303296</v>
      </c>
    </row>
    <row r="72" spans="1:10" x14ac:dyDescent="0.4">
      <c r="A72" t="s">
        <v>5156</v>
      </c>
      <c r="B72" s="3">
        <v>2</v>
      </c>
      <c r="C72" s="3">
        <v>10</v>
      </c>
      <c r="D72" s="3">
        <v>3.0862292451083203E-4</v>
      </c>
      <c r="E72" s="3">
        <v>2</v>
      </c>
      <c r="F72" s="3">
        <v>5</v>
      </c>
      <c r="G72" s="3">
        <v>1.1003521126760501E-3</v>
      </c>
      <c r="H72" s="12">
        <v>1.2712652873094299</v>
      </c>
      <c r="I72" s="12">
        <v>5.9379689112391701E-3</v>
      </c>
      <c r="J72" s="12">
        <v>0.20508693924338101</v>
      </c>
    </row>
    <row r="73" spans="1:10" x14ac:dyDescent="0.4">
      <c r="A73" t="s">
        <v>5155</v>
      </c>
      <c r="B73" s="3">
        <v>2</v>
      </c>
      <c r="C73" s="3">
        <v>21</v>
      </c>
      <c r="D73" s="3">
        <v>6.4810814147274801E-4</v>
      </c>
      <c r="E73" s="3">
        <v>2</v>
      </c>
      <c r="F73" s="3">
        <v>5</v>
      </c>
      <c r="G73" s="3">
        <v>1.1003521126760501E-3</v>
      </c>
      <c r="H73" s="12">
        <v>0.529327942580053</v>
      </c>
      <c r="I73" s="12">
        <v>5.879171625643E-3</v>
      </c>
      <c r="J73" s="12">
        <v>0.67281089263484295</v>
      </c>
    </row>
    <row r="74" spans="1:10" x14ac:dyDescent="0.4">
      <c r="A74" t="s">
        <v>5154</v>
      </c>
      <c r="B74" s="3">
        <v>2</v>
      </c>
      <c r="C74" s="3">
        <v>74</v>
      </c>
      <c r="D74" s="3">
        <v>2.2838096413801598E-3</v>
      </c>
      <c r="E74" s="3">
        <v>2</v>
      </c>
      <c r="F74" s="3">
        <v>11</v>
      </c>
      <c r="G74" s="3">
        <v>2.4207746478873199E-3</v>
      </c>
      <c r="H74" s="12">
        <v>5.8242647463576998E-2</v>
      </c>
      <c r="I74" s="12">
        <v>5.8210127765543898E-3</v>
      </c>
      <c r="J74" s="12">
        <v>0.45764642672495698</v>
      </c>
    </row>
    <row r="75" spans="1:10" x14ac:dyDescent="0.4">
      <c r="A75" t="s">
        <v>5153</v>
      </c>
      <c r="B75" s="3">
        <v>3</v>
      </c>
      <c r="C75" s="3">
        <v>9</v>
      </c>
      <c r="D75" s="3">
        <v>2.7776063205974899E-4</v>
      </c>
      <c r="E75" s="3">
        <v>3</v>
      </c>
      <c r="F75" s="3">
        <v>5</v>
      </c>
      <c r="G75" s="3">
        <v>1.1003521126760501E-3</v>
      </c>
      <c r="H75" s="12">
        <v>1.37662580296725</v>
      </c>
      <c r="I75" s="12">
        <v>5.7581403643141398E-3</v>
      </c>
      <c r="J75" s="12">
        <v>0.19501976290081599</v>
      </c>
    </row>
    <row r="76" spans="1:10" x14ac:dyDescent="0.4">
      <c r="A76" t="s">
        <v>5152</v>
      </c>
      <c r="B76" s="3">
        <v>1</v>
      </c>
      <c r="C76" s="3">
        <v>22</v>
      </c>
      <c r="D76" s="3">
        <v>6.7897043392383099E-4</v>
      </c>
      <c r="E76" s="3">
        <v>1</v>
      </c>
      <c r="F76" s="3">
        <v>5</v>
      </c>
      <c r="G76" s="3">
        <v>1.1003521126760501E-3</v>
      </c>
      <c r="H76" s="12">
        <v>0.48280792694516</v>
      </c>
      <c r="I76" s="12">
        <v>5.6886526631550298E-3</v>
      </c>
      <c r="J76" s="12">
        <v>0.72002957427509096</v>
      </c>
    </row>
    <row r="77" spans="1:10" x14ac:dyDescent="0.4">
      <c r="A77" t="s">
        <v>5151</v>
      </c>
      <c r="B77" s="3">
        <v>3</v>
      </c>
      <c r="C77" s="3">
        <v>8</v>
      </c>
      <c r="D77" s="3">
        <v>2.4689833960866601E-4</v>
      </c>
      <c r="E77" s="3">
        <v>3</v>
      </c>
      <c r="F77" s="3">
        <v>5</v>
      </c>
      <c r="G77" s="3">
        <v>1.1003521126760501E-3</v>
      </c>
      <c r="H77" s="12">
        <v>1.49440883862364</v>
      </c>
      <c r="I77" s="12">
        <v>5.54744952493803E-3</v>
      </c>
      <c r="J77" s="12">
        <v>0.17673205343417001</v>
      </c>
    </row>
    <row r="78" spans="1:10" x14ac:dyDescent="0.4">
      <c r="A78" t="s">
        <v>5150</v>
      </c>
      <c r="B78" s="3">
        <v>2</v>
      </c>
      <c r="C78" s="3">
        <v>23</v>
      </c>
      <c r="D78" s="3">
        <v>7.0983272637491505E-4</v>
      </c>
      <c r="E78" s="3">
        <v>2</v>
      </c>
      <c r="F78" s="3">
        <v>5</v>
      </c>
      <c r="G78" s="3">
        <v>1.1003521126760501E-3</v>
      </c>
      <c r="H78" s="12">
        <v>0.43835616437432601</v>
      </c>
      <c r="I78" s="12">
        <v>5.4672714082159698E-3</v>
      </c>
      <c r="J78" s="12">
        <v>0.77615724109585904</v>
      </c>
    </row>
    <row r="79" spans="1:10" x14ac:dyDescent="0.4">
      <c r="A79" t="s">
        <v>5149</v>
      </c>
      <c r="B79" s="3">
        <v>2</v>
      </c>
      <c r="C79" s="3">
        <v>24</v>
      </c>
      <c r="D79" s="3">
        <v>7.4069501882599803E-4</v>
      </c>
      <c r="E79" s="3">
        <v>2</v>
      </c>
      <c r="F79" s="3">
        <v>5</v>
      </c>
      <c r="G79" s="3">
        <v>1.1003521126760501E-3</v>
      </c>
      <c r="H79" s="12">
        <v>0.39579654995553099</v>
      </c>
      <c r="I79" s="12">
        <v>5.21502786082584E-3</v>
      </c>
      <c r="J79" s="12">
        <v>0.829299171350113</v>
      </c>
    </row>
    <row r="80" spans="1:10" x14ac:dyDescent="0.4">
      <c r="A80" t="s">
        <v>5148</v>
      </c>
      <c r="B80" s="3">
        <v>3</v>
      </c>
      <c r="C80" s="3">
        <v>25</v>
      </c>
      <c r="D80" s="3">
        <v>7.7155731127708101E-4</v>
      </c>
      <c r="E80" s="3">
        <v>3</v>
      </c>
      <c r="F80" s="3">
        <v>5</v>
      </c>
      <c r="G80" s="3">
        <v>1.1003521126760501E-3</v>
      </c>
      <c r="H80" s="12">
        <v>0.35497455543527501</v>
      </c>
      <c r="I80" s="12">
        <v>4.9319220209846203E-3</v>
      </c>
      <c r="J80" s="12">
        <v>0.89218039060098597</v>
      </c>
    </row>
    <row r="81" spans="1:10" x14ac:dyDescent="0.4">
      <c r="A81" t="s">
        <v>5147</v>
      </c>
      <c r="B81" s="3">
        <v>2</v>
      </c>
      <c r="C81" s="3">
        <v>25</v>
      </c>
      <c r="D81" s="3">
        <v>7.7155731127708101E-4</v>
      </c>
      <c r="E81" s="3">
        <v>2</v>
      </c>
      <c r="F81" s="3">
        <v>5</v>
      </c>
      <c r="G81" s="3">
        <v>1.1003521126760501E-3</v>
      </c>
      <c r="H81" s="12">
        <v>0.35497455543527501</v>
      </c>
      <c r="I81" s="12">
        <v>4.9319220209846203E-3</v>
      </c>
      <c r="J81" s="12">
        <v>0.89218039060098597</v>
      </c>
    </row>
    <row r="82" spans="1:10" x14ac:dyDescent="0.4">
      <c r="A82" t="s">
        <v>5146</v>
      </c>
      <c r="B82" s="3">
        <v>2</v>
      </c>
      <c r="C82" s="3">
        <v>35</v>
      </c>
      <c r="D82" s="3">
        <v>1.0801802357879101E-3</v>
      </c>
      <c r="E82" s="3">
        <v>2</v>
      </c>
      <c r="F82" s="3">
        <v>6</v>
      </c>
      <c r="G82" s="3">
        <v>1.32042253521126E-3</v>
      </c>
      <c r="H82" s="12">
        <v>0.20082387560801701</v>
      </c>
      <c r="I82" s="12">
        <v>4.9249671381787399E-3</v>
      </c>
      <c r="J82" s="12">
        <v>0.85265704014171195</v>
      </c>
    </row>
    <row r="83" spans="1:10" x14ac:dyDescent="0.4">
      <c r="A83" t="s">
        <v>5145</v>
      </c>
      <c r="B83" s="3">
        <v>2</v>
      </c>
      <c r="C83" s="3">
        <v>52</v>
      </c>
      <c r="D83" s="3">
        <v>1.6048392074563299E-3</v>
      </c>
      <c r="E83" s="3">
        <v>2</v>
      </c>
      <c r="F83" s="3">
        <v>8</v>
      </c>
      <c r="G83" s="3">
        <v>1.76056338028169E-3</v>
      </c>
      <c r="H83" s="12">
        <v>9.2610290967784795E-2</v>
      </c>
      <c r="I83" s="12">
        <v>4.6717251847608002E-3</v>
      </c>
      <c r="J83" s="12">
        <v>0.59347487676908295</v>
      </c>
    </row>
    <row r="84" spans="1:10" x14ac:dyDescent="0.4">
      <c r="A84" t="s">
        <v>5144</v>
      </c>
      <c r="B84" s="3">
        <v>2</v>
      </c>
      <c r="C84" s="3">
        <v>44</v>
      </c>
      <c r="D84" s="3">
        <v>1.35794086784766E-3</v>
      </c>
      <c r="E84" s="3">
        <v>2</v>
      </c>
      <c r="F84" s="3">
        <v>7</v>
      </c>
      <c r="G84" s="3">
        <v>1.5404929577464701E-3</v>
      </c>
      <c r="H84" s="12">
        <v>0.126132983006428</v>
      </c>
      <c r="I84" s="12">
        <v>4.6550782924197802E-3</v>
      </c>
      <c r="J84" s="12">
        <v>0.69474542059944899</v>
      </c>
    </row>
    <row r="85" spans="1:10" x14ac:dyDescent="0.4">
      <c r="A85" t="s">
        <v>5143</v>
      </c>
      <c r="B85" s="3">
        <v>2</v>
      </c>
      <c r="C85" s="3">
        <v>26</v>
      </c>
      <c r="D85" s="3">
        <v>8.0241960372816497E-4</v>
      </c>
      <c r="E85" s="3">
        <v>2</v>
      </c>
      <c r="F85" s="3">
        <v>5</v>
      </c>
      <c r="G85" s="3">
        <v>1.1003521126760501E-3</v>
      </c>
      <c r="H85" s="12">
        <v>0.31575384228199399</v>
      </c>
      <c r="I85" s="12">
        <v>4.61795388869231E-3</v>
      </c>
      <c r="J85" s="12">
        <v>0.95407423306116901</v>
      </c>
    </row>
    <row r="86" spans="1:10" x14ac:dyDescent="0.4">
      <c r="A86" t="s">
        <v>5142</v>
      </c>
      <c r="B86" s="3">
        <v>0</v>
      </c>
      <c r="C86" s="3">
        <v>26</v>
      </c>
      <c r="D86" s="3">
        <v>8.0241960372816497E-4</v>
      </c>
      <c r="E86" s="3">
        <v>0</v>
      </c>
      <c r="F86" s="3">
        <v>5</v>
      </c>
      <c r="G86" s="3">
        <v>1.1003521126760501E-3</v>
      </c>
      <c r="H86" s="12">
        <v>0.31575384228199399</v>
      </c>
      <c r="I86" s="12">
        <v>4.61795388869231E-3</v>
      </c>
      <c r="J86" s="12">
        <v>0.95407423306116901</v>
      </c>
    </row>
    <row r="87" spans="1:10" x14ac:dyDescent="0.4">
      <c r="A87" t="s">
        <v>5141</v>
      </c>
      <c r="B87" s="3">
        <v>3</v>
      </c>
      <c r="C87" s="3">
        <v>27</v>
      </c>
      <c r="D87" s="3">
        <v>8.3328189617924795E-4</v>
      </c>
      <c r="E87" s="3">
        <v>3</v>
      </c>
      <c r="F87" s="3">
        <v>5</v>
      </c>
      <c r="G87" s="3">
        <v>1.1003521126760501E-3</v>
      </c>
      <c r="H87" s="12">
        <v>0.278013514299147</v>
      </c>
      <c r="I87" s="12">
        <v>4.2731234639489298E-3</v>
      </c>
      <c r="J87" s="12">
        <v>0.99992787905341396</v>
      </c>
    </row>
    <row r="88" spans="1:10" x14ac:dyDescent="0.4">
      <c r="A88" t="s">
        <v>5140</v>
      </c>
      <c r="B88" s="3">
        <v>2</v>
      </c>
      <c r="C88" s="3">
        <v>13</v>
      </c>
      <c r="D88" s="3">
        <v>4.01209801864082E-4</v>
      </c>
      <c r="E88" s="3">
        <v>2</v>
      </c>
      <c r="F88" s="3">
        <v>4</v>
      </c>
      <c r="G88" s="3">
        <v>8.8028169014084498E-4</v>
      </c>
      <c r="H88" s="12">
        <v>0.78575747152773001</v>
      </c>
      <c r="I88" s="12">
        <v>4.0721110503524798E-3</v>
      </c>
      <c r="J88" s="12">
        <v>0.46663322869965002</v>
      </c>
    </row>
    <row r="89" spans="1:10" x14ac:dyDescent="0.4">
      <c r="A89" t="s">
        <v>5139</v>
      </c>
      <c r="B89" s="3">
        <v>2</v>
      </c>
      <c r="C89" s="3">
        <v>13</v>
      </c>
      <c r="D89" s="3">
        <v>4.01209801864082E-4</v>
      </c>
      <c r="E89" s="3">
        <v>2</v>
      </c>
      <c r="F89" s="3">
        <v>4</v>
      </c>
      <c r="G89" s="3">
        <v>8.8028169014084498E-4</v>
      </c>
      <c r="H89" s="12">
        <v>0.78575747152773001</v>
      </c>
      <c r="I89" s="12">
        <v>4.0721110503524798E-3</v>
      </c>
      <c r="J89" s="12">
        <v>0.46663322869965002</v>
      </c>
    </row>
    <row r="90" spans="1:10" x14ac:dyDescent="0.4">
      <c r="A90" t="s">
        <v>5138</v>
      </c>
      <c r="B90" s="3">
        <v>3</v>
      </c>
      <c r="C90" s="3">
        <v>11</v>
      </c>
      <c r="D90" s="3">
        <v>3.3948521696191501E-4</v>
      </c>
      <c r="E90" s="3">
        <v>3</v>
      </c>
      <c r="F90" s="3">
        <v>4</v>
      </c>
      <c r="G90" s="3">
        <v>8.8028169014084498E-4</v>
      </c>
      <c r="H90" s="12">
        <v>0.95281155619089597</v>
      </c>
      <c r="I90" s="12">
        <v>4.0559735488419598E-3</v>
      </c>
      <c r="J90" s="12">
        <v>0.38516455536300198</v>
      </c>
    </row>
    <row r="91" spans="1:10" x14ac:dyDescent="0.4">
      <c r="A91" t="s">
        <v>5137</v>
      </c>
      <c r="B91" s="3">
        <v>2</v>
      </c>
      <c r="C91" s="3">
        <v>11</v>
      </c>
      <c r="D91" s="3">
        <v>3.3948521696191501E-4</v>
      </c>
      <c r="E91" s="3">
        <v>2</v>
      </c>
      <c r="F91" s="3">
        <v>4</v>
      </c>
      <c r="G91" s="3">
        <v>8.8028169014084498E-4</v>
      </c>
      <c r="H91" s="12">
        <v>0.95281155619089597</v>
      </c>
      <c r="I91" s="12">
        <v>4.0559735488419598E-3</v>
      </c>
      <c r="J91" s="12">
        <v>0.38516455536300198</v>
      </c>
    </row>
    <row r="92" spans="1:10" x14ac:dyDescent="0.4">
      <c r="A92" t="s">
        <v>5136</v>
      </c>
      <c r="B92" s="3">
        <v>3</v>
      </c>
      <c r="C92" s="3">
        <v>10</v>
      </c>
      <c r="D92" s="3">
        <v>3.0862292451083203E-4</v>
      </c>
      <c r="E92" s="3">
        <v>3</v>
      </c>
      <c r="F92" s="3">
        <v>4</v>
      </c>
      <c r="G92" s="3">
        <v>8.8028169014084498E-4</v>
      </c>
      <c r="H92" s="12">
        <v>1.04812173599522</v>
      </c>
      <c r="I92" s="12">
        <v>4.0016113594100802E-3</v>
      </c>
      <c r="J92" s="12">
        <v>0.34937258644821201</v>
      </c>
    </row>
    <row r="93" spans="1:10" x14ac:dyDescent="0.4">
      <c r="A93" t="s">
        <v>5135</v>
      </c>
      <c r="B93" s="3">
        <v>3</v>
      </c>
      <c r="C93" s="3">
        <v>10</v>
      </c>
      <c r="D93" s="3">
        <v>3.0862292451083203E-4</v>
      </c>
      <c r="E93" s="3">
        <v>3</v>
      </c>
      <c r="F93" s="3">
        <v>4</v>
      </c>
      <c r="G93" s="3">
        <v>8.8028169014084498E-4</v>
      </c>
      <c r="H93" s="12">
        <v>1.04812173599522</v>
      </c>
      <c r="I93" s="12">
        <v>4.0016113594100802E-3</v>
      </c>
      <c r="J93" s="12">
        <v>0.34937258644821201</v>
      </c>
    </row>
    <row r="94" spans="1:10" x14ac:dyDescent="0.4">
      <c r="A94" t="s">
        <v>5134</v>
      </c>
      <c r="B94" s="3">
        <v>2</v>
      </c>
      <c r="C94" s="3">
        <v>15</v>
      </c>
      <c r="D94" s="3">
        <v>4.6293438676624899E-4</v>
      </c>
      <c r="E94" s="3">
        <v>2</v>
      </c>
      <c r="F94" s="3">
        <v>4</v>
      </c>
      <c r="G94" s="3">
        <v>8.8028169014084498E-4</v>
      </c>
      <c r="H94" s="12">
        <v>0.64265662788705602</v>
      </c>
      <c r="I94" s="12">
        <v>3.9647993820586596E-3</v>
      </c>
      <c r="J94" s="12">
        <v>0.59018447952628394</v>
      </c>
    </row>
    <row r="95" spans="1:10" x14ac:dyDescent="0.4">
      <c r="A95" t="s">
        <v>5133</v>
      </c>
      <c r="B95" s="3">
        <v>2</v>
      </c>
      <c r="C95" s="3">
        <v>16</v>
      </c>
      <c r="D95" s="3">
        <v>4.9379667921733202E-4</v>
      </c>
      <c r="E95" s="3">
        <v>2</v>
      </c>
      <c r="F95" s="3">
        <v>4</v>
      </c>
      <c r="G95" s="3">
        <v>8.8028169014084498E-4</v>
      </c>
      <c r="H95" s="12">
        <v>0.57811810674948505</v>
      </c>
      <c r="I95" s="12">
        <v>3.8648501092351201E-3</v>
      </c>
      <c r="J95" s="12">
        <v>0.65097485828044399</v>
      </c>
    </row>
    <row r="96" spans="1:10" x14ac:dyDescent="0.4">
      <c r="A96" t="s">
        <v>5132</v>
      </c>
      <c r="B96" s="3">
        <v>2</v>
      </c>
      <c r="C96" s="3">
        <v>8</v>
      </c>
      <c r="D96" s="3">
        <v>2.4689833960866601E-4</v>
      </c>
      <c r="E96" s="3">
        <v>2</v>
      </c>
      <c r="F96" s="3">
        <v>4</v>
      </c>
      <c r="G96" s="3">
        <v>8.8028169014084498E-4</v>
      </c>
      <c r="H96" s="12">
        <v>1.2712652873094299</v>
      </c>
      <c r="I96" s="12">
        <v>3.8003001031930699E-3</v>
      </c>
      <c r="J96" s="12">
        <v>0.25650698208936601</v>
      </c>
    </row>
    <row r="97" spans="1:10" x14ac:dyDescent="0.4">
      <c r="A97" t="s">
        <v>5131</v>
      </c>
      <c r="B97" s="3">
        <v>3</v>
      </c>
      <c r="C97" s="3">
        <v>8</v>
      </c>
      <c r="D97" s="3">
        <v>2.4689833960866601E-4</v>
      </c>
      <c r="E97" s="3">
        <v>3</v>
      </c>
      <c r="F97" s="3">
        <v>4</v>
      </c>
      <c r="G97" s="3">
        <v>8.8028169014084498E-4</v>
      </c>
      <c r="H97" s="12">
        <v>1.2712652873094299</v>
      </c>
      <c r="I97" s="12">
        <v>3.8003001031930699E-3</v>
      </c>
      <c r="J97" s="12">
        <v>0.25650698208936601</v>
      </c>
    </row>
    <row r="98" spans="1:10" x14ac:dyDescent="0.4">
      <c r="A98" t="s">
        <v>5130</v>
      </c>
      <c r="B98" s="3">
        <v>3</v>
      </c>
      <c r="C98" s="3">
        <v>8</v>
      </c>
      <c r="D98" s="3">
        <v>2.4689833960866601E-4</v>
      </c>
      <c r="E98" s="3">
        <v>3</v>
      </c>
      <c r="F98" s="3">
        <v>4</v>
      </c>
      <c r="G98" s="3">
        <v>8.8028169014084498E-4</v>
      </c>
      <c r="H98" s="12">
        <v>1.2712652873094299</v>
      </c>
      <c r="I98" s="12">
        <v>3.8003001031930699E-3</v>
      </c>
      <c r="J98" s="12">
        <v>0.25650698208936601</v>
      </c>
    </row>
    <row r="99" spans="1:10" x14ac:dyDescent="0.4">
      <c r="A99" t="s">
        <v>5129</v>
      </c>
      <c r="B99" s="3">
        <v>3</v>
      </c>
      <c r="C99" s="3">
        <v>7</v>
      </c>
      <c r="D99" s="3">
        <v>2.16036047157582E-4</v>
      </c>
      <c r="E99" s="3">
        <v>3</v>
      </c>
      <c r="F99" s="3">
        <v>4</v>
      </c>
      <c r="G99" s="3">
        <v>8.8028169014084498E-4</v>
      </c>
      <c r="H99" s="12">
        <v>1.40479667993395</v>
      </c>
      <c r="I99" s="12">
        <v>3.65335103640794E-3</v>
      </c>
      <c r="J99" s="12">
        <v>0.250535070895259</v>
      </c>
    </row>
    <row r="100" spans="1:10" x14ac:dyDescent="0.4">
      <c r="A100" t="s">
        <v>5128</v>
      </c>
      <c r="B100" s="3">
        <v>3</v>
      </c>
      <c r="C100" s="3">
        <v>7</v>
      </c>
      <c r="D100" s="3">
        <v>2.16036047157582E-4</v>
      </c>
      <c r="E100" s="3">
        <v>3</v>
      </c>
      <c r="F100" s="3">
        <v>4</v>
      </c>
      <c r="G100" s="3">
        <v>8.8028169014084498E-4</v>
      </c>
      <c r="H100" s="12">
        <v>1.40479667993395</v>
      </c>
      <c r="I100" s="12">
        <v>3.65335103640794E-3</v>
      </c>
      <c r="J100" s="12">
        <v>0.250535070895259</v>
      </c>
    </row>
    <row r="101" spans="1:10" x14ac:dyDescent="0.4">
      <c r="A101" t="s">
        <v>5127</v>
      </c>
      <c r="B101" s="3">
        <v>3</v>
      </c>
      <c r="C101" s="3">
        <v>7</v>
      </c>
      <c r="D101" s="3">
        <v>2.16036047157582E-4</v>
      </c>
      <c r="E101" s="3">
        <v>3</v>
      </c>
      <c r="F101" s="3">
        <v>4</v>
      </c>
      <c r="G101" s="3">
        <v>8.8028169014084498E-4</v>
      </c>
      <c r="H101" s="12">
        <v>1.40479667993395</v>
      </c>
      <c r="I101" s="12">
        <v>3.65335103640794E-3</v>
      </c>
      <c r="J101" s="12">
        <v>0.250535070895259</v>
      </c>
    </row>
    <row r="102" spans="1:10" x14ac:dyDescent="0.4">
      <c r="A102" t="s">
        <v>5126</v>
      </c>
      <c r="B102" s="3">
        <v>3</v>
      </c>
      <c r="C102" s="3">
        <v>6</v>
      </c>
      <c r="D102" s="3">
        <v>1.8517375470649899E-4</v>
      </c>
      <c r="E102" s="3">
        <v>3</v>
      </c>
      <c r="F102" s="3">
        <v>4</v>
      </c>
      <c r="G102" s="3">
        <v>8.8028169014084498E-4</v>
      </c>
      <c r="H102" s="12">
        <v>1.55894735976121</v>
      </c>
      <c r="I102" s="12">
        <v>3.4755396771717199E-3</v>
      </c>
      <c r="J102" s="12">
        <v>0.24770109014661501</v>
      </c>
    </row>
    <row r="103" spans="1:10" x14ac:dyDescent="0.4">
      <c r="A103" t="s">
        <v>5125</v>
      </c>
      <c r="B103" s="3">
        <v>2</v>
      </c>
      <c r="C103" s="3">
        <v>19</v>
      </c>
      <c r="D103" s="3">
        <v>5.8638355657058205E-4</v>
      </c>
      <c r="E103" s="3">
        <v>2</v>
      </c>
      <c r="F103" s="3">
        <v>4</v>
      </c>
      <c r="G103" s="3">
        <v>8.8028169014084498E-4</v>
      </c>
      <c r="H103" s="12">
        <v>0.40626784982282599</v>
      </c>
      <c r="I103" s="12">
        <v>3.3798285360580201E-3</v>
      </c>
      <c r="J103" s="12">
        <v>0.83385284827239203</v>
      </c>
    </row>
    <row r="104" spans="1:10" x14ac:dyDescent="0.4">
      <c r="A104" t="s">
        <v>5124</v>
      </c>
      <c r="B104" s="3">
        <v>2</v>
      </c>
      <c r="C104" s="3">
        <v>19</v>
      </c>
      <c r="D104" s="3">
        <v>5.8638355657058205E-4</v>
      </c>
      <c r="E104" s="3">
        <v>2</v>
      </c>
      <c r="F104" s="3">
        <v>4</v>
      </c>
      <c r="G104" s="3">
        <v>8.8028169014084498E-4</v>
      </c>
      <c r="H104" s="12">
        <v>0.40626784982282599</v>
      </c>
      <c r="I104" s="12">
        <v>3.3798285360580201E-3</v>
      </c>
      <c r="J104" s="12">
        <v>0.83385284827239203</v>
      </c>
    </row>
    <row r="105" spans="1:10" x14ac:dyDescent="0.4">
      <c r="A105" t="s">
        <v>5123</v>
      </c>
      <c r="B105" s="3">
        <v>0</v>
      </c>
      <c r="C105" s="3">
        <v>19</v>
      </c>
      <c r="D105" s="3">
        <v>5.8638355657058205E-4</v>
      </c>
      <c r="E105" s="3">
        <v>0</v>
      </c>
      <c r="F105" s="3">
        <v>4</v>
      </c>
      <c r="G105" s="3">
        <v>8.8028169014084498E-4</v>
      </c>
      <c r="H105" s="12">
        <v>0.40626784982282599</v>
      </c>
      <c r="I105" s="12">
        <v>3.3798285360580201E-3</v>
      </c>
      <c r="J105" s="12">
        <v>0.83385284827239203</v>
      </c>
    </row>
    <row r="106" spans="1:10" x14ac:dyDescent="0.4">
      <c r="A106" t="s">
        <v>5122</v>
      </c>
      <c r="B106" s="3">
        <v>2</v>
      </c>
      <c r="C106" s="3">
        <v>19</v>
      </c>
      <c r="D106" s="3">
        <v>5.8638355657058205E-4</v>
      </c>
      <c r="E106" s="3">
        <v>2</v>
      </c>
      <c r="F106" s="3">
        <v>4</v>
      </c>
      <c r="G106" s="3">
        <v>8.8028169014084498E-4</v>
      </c>
      <c r="H106" s="12">
        <v>0.40626784982282599</v>
      </c>
      <c r="I106" s="12">
        <v>3.3798285360580201E-3</v>
      </c>
      <c r="J106" s="12">
        <v>0.83385284827239203</v>
      </c>
    </row>
    <row r="107" spans="1:10" x14ac:dyDescent="0.4">
      <c r="A107" t="s">
        <v>5121</v>
      </c>
      <c r="B107" s="3">
        <v>1</v>
      </c>
      <c r="C107" s="3">
        <v>19</v>
      </c>
      <c r="D107" s="3">
        <v>5.8638355657058205E-4</v>
      </c>
      <c r="E107" s="3">
        <v>1</v>
      </c>
      <c r="F107" s="3">
        <v>4</v>
      </c>
      <c r="G107" s="3">
        <v>8.8028169014084498E-4</v>
      </c>
      <c r="H107" s="12">
        <v>0.40626784982282599</v>
      </c>
      <c r="I107" s="12">
        <v>3.3798285360580201E-3</v>
      </c>
      <c r="J107" s="12">
        <v>0.83385284827239203</v>
      </c>
    </row>
    <row r="108" spans="1:10" x14ac:dyDescent="0.4">
      <c r="A108" t="s">
        <v>5120</v>
      </c>
      <c r="B108" s="3">
        <v>3</v>
      </c>
      <c r="C108" s="3">
        <v>5</v>
      </c>
      <c r="D108" s="3">
        <v>1.5431146225541601E-4</v>
      </c>
      <c r="E108" s="3">
        <v>3</v>
      </c>
      <c r="F108" s="3">
        <v>4</v>
      </c>
      <c r="G108" s="3">
        <v>8.8028169014084498E-4</v>
      </c>
      <c r="H108" s="12">
        <v>1.74126891655516</v>
      </c>
      <c r="I108" s="12">
        <v>3.2668660254844199E-3</v>
      </c>
      <c r="J108" s="12">
        <v>0.26114821587105502</v>
      </c>
    </row>
    <row r="109" spans="1:10" x14ac:dyDescent="0.4">
      <c r="A109" t="s">
        <v>5119</v>
      </c>
      <c r="B109" s="3">
        <v>3</v>
      </c>
      <c r="C109" s="3">
        <v>5</v>
      </c>
      <c r="D109" s="3">
        <v>1.5431146225541601E-4</v>
      </c>
      <c r="E109" s="3">
        <v>3</v>
      </c>
      <c r="F109" s="3">
        <v>4</v>
      </c>
      <c r="G109" s="3">
        <v>8.8028169014084498E-4</v>
      </c>
      <c r="H109" s="12">
        <v>1.74126891655516</v>
      </c>
      <c r="I109" s="12">
        <v>3.2668660254844199E-3</v>
      </c>
      <c r="J109" s="12">
        <v>0.26114821587105502</v>
      </c>
    </row>
    <row r="110" spans="1:10" x14ac:dyDescent="0.4">
      <c r="A110" t="s">
        <v>5118</v>
      </c>
      <c r="B110" s="3">
        <v>3</v>
      </c>
      <c r="C110" s="3">
        <v>5</v>
      </c>
      <c r="D110" s="3">
        <v>1.5431146225541601E-4</v>
      </c>
      <c r="E110" s="3">
        <v>3</v>
      </c>
      <c r="F110" s="3">
        <v>4</v>
      </c>
      <c r="G110" s="3">
        <v>8.8028169014084498E-4</v>
      </c>
      <c r="H110" s="12">
        <v>1.74126891655516</v>
      </c>
      <c r="I110" s="12">
        <v>3.2668660254844199E-3</v>
      </c>
      <c r="J110" s="12">
        <v>0.26114821587105502</v>
      </c>
    </row>
    <row r="111" spans="1:10" x14ac:dyDescent="0.4">
      <c r="A111" t="s">
        <v>5117</v>
      </c>
      <c r="B111" s="3">
        <v>2</v>
      </c>
      <c r="C111" s="3">
        <v>46</v>
      </c>
      <c r="D111" s="3">
        <v>1.4196654527498301E-3</v>
      </c>
      <c r="E111" s="3">
        <v>2</v>
      </c>
      <c r="F111" s="3">
        <v>7</v>
      </c>
      <c r="G111" s="3">
        <v>1.5404929577464701E-3</v>
      </c>
      <c r="H111" s="12">
        <v>8.1681220435594504E-2</v>
      </c>
      <c r="I111" s="12">
        <v>3.2019288824111799E-3</v>
      </c>
      <c r="J111" s="12">
        <v>0.60608357537433999</v>
      </c>
    </row>
    <row r="112" spans="1:10" x14ac:dyDescent="0.4">
      <c r="A112" t="s">
        <v>5116</v>
      </c>
      <c r="B112" s="3">
        <v>2</v>
      </c>
      <c r="C112" s="3">
        <v>20</v>
      </c>
      <c r="D112" s="3">
        <v>6.1724584902166503E-4</v>
      </c>
      <c r="E112" s="3">
        <v>2</v>
      </c>
      <c r="F112" s="3">
        <v>4</v>
      </c>
      <c r="G112" s="3">
        <v>8.8028169014084498E-4</v>
      </c>
      <c r="H112" s="12">
        <v>0.35497455543527501</v>
      </c>
      <c r="I112" s="12">
        <v>3.1564300934301499E-3</v>
      </c>
      <c r="J112" s="12">
        <v>0.90092645292122897</v>
      </c>
    </row>
    <row r="113" spans="1:10" x14ac:dyDescent="0.4">
      <c r="A113" t="s">
        <v>5115</v>
      </c>
      <c r="B113" s="3">
        <v>2</v>
      </c>
      <c r="C113" s="3">
        <v>20</v>
      </c>
      <c r="D113" s="3">
        <v>6.1724584902166503E-4</v>
      </c>
      <c r="E113" s="3">
        <v>2</v>
      </c>
      <c r="F113" s="3">
        <v>4</v>
      </c>
      <c r="G113" s="3">
        <v>8.8028169014084498E-4</v>
      </c>
      <c r="H113" s="12">
        <v>0.35497455543527501</v>
      </c>
      <c r="I113" s="12">
        <v>3.1564300934301499E-3</v>
      </c>
      <c r="J113" s="12">
        <v>0.90092645292122897</v>
      </c>
    </row>
    <row r="114" spans="1:10" x14ac:dyDescent="0.4">
      <c r="A114" t="s">
        <v>5114</v>
      </c>
      <c r="B114" s="3">
        <v>2</v>
      </c>
      <c r="C114" s="3">
        <v>20</v>
      </c>
      <c r="D114" s="3">
        <v>6.1724584902166503E-4</v>
      </c>
      <c r="E114" s="3">
        <v>2</v>
      </c>
      <c r="F114" s="3">
        <v>4</v>
      </c>
      <c r="G114" s="3">
        <v>8.8028169014084498E-4</v>
      </c>
      <c r="H114" s="12">
        <v>0.35497455543527501</v>
      </c>
      <c r="I114" s="12">
        <v>3.1564300934301499E-3</v>
      </c>
      <c r="J114" s="12">
        <v>0.90092645292122897</v>
      </c>
    </row>
    <row r="115" spans="1:10" x14ac:dyDescent="0.4">
      <c r="A115" t="s">
        <v>5113</v>
      </c>
      <c r="B115" s="3">
        <v>3</v>
      </c>
      <c r="C115" s="3">
        <v>4</v>
      </c>
      <c r="D115" s="3">
        <v>1.2344916980433301E-4</v>
      </c>
      <c r="E115" s="3">
        <v>3</v>
      </c>
      <c r="F115" s="3">
        <v>4</v>
      </c>
      <c r="G115" s="3">
        <v>8.8028169014084498E-4</v>
      </c>
      <c r="H115" s="12">
        <v>1.96441246786937</v>
      </c>
      <c r="I115" s="12">
        <v>3.0273300813460401E-3</v>
      </c>
      <c r="J115" s="12">
        <v>0.28815072778419398</v>
      </c>
    </row>
    <row r="116" spans="1:10" x14ac:dyDescent="0.4">
      <c r="A116" t="s">
        <v>5112</v>
      </c>
      <c r="B116" s="3">
        <v>2</v>
      </c>
      <c r="C116" s="3">
        <v>4</v>
      </c>
      <c r="D116" s="3">
        <v>1.2344916980433301E-4</v>
      </c>
      <c r="E116" s="3">
        <v>2</v>
      </c>
      <c r="F116" s="3">
        <v>4</v>
      </c>
      <c r="G116" s="3">
        <v>8.8028169014084498E-4</v>
      </c>
      <c r="H116" s="12">
        <v>1.96441246786937</v>
      </c>
      <c r="I116" s="12">
        <v>3.0273300813460401E-3</v>
      </c>
      <c r="J116" s="12">
        <v>0.28815072778419398</v>
      </c>
    </row>
    <row r="117" spans="1:10" x14ac:dyDescent="0.4">
      <c r="A117" t="s">
        <v>5111</v>
      </c>
      <c r="B117" s="3">
        <v>3</v>
      </c>
      <c r="C117" s="3">
        <v>4</v>
      </c>
      <c r="D117" s="3">
        <v>1.2344916980433301E-4</v>
      </c>
      <c r="E117" s="3">
        <v>3</v>
      </c>
      <c r="F117" s="3">
        <v>4</v>
      </c>
      <c r="G117" s="3">
        <v>8.8028169014084498E-4</v>
      </c>
      <c r="H117" s="12">
        <v>1.96441246786937</v>
      </c>
      <c r="I117" s="12">
        <v>3.0273300813460401E-3</v>
      </c>
      <c r="J117" s="12">
        <v>0.28815072778419398</v>
      </c>
    </row>
    <row r="118" spans="1:10" x14ac:dyDescent="0.4">
      <c r="A118" t="s">
        <v>5110</v>
      </c>
      <c r="B118" s="3">
        <v>3</v>
      </c>
      <c r="C118" s="3">
        <v>4</v>
      </c>
      <c r="D118" s="3">
        <v>1.2344916980433301E-4</v>
      </c>
      <c r="E118" s="3">
        <v>3</v>
      </c>
      <c r="F118" s="3">
        <v>4</v>
      </c>
      <c r="G118" s="3">
        <v>8.8028169014084498E-4</v>
      </c>
      <c r="H118" s="12">
        <v>1.96441246786937</v>
      </c>
      <c r="I118" s="12">
        <v>3.0273300813460401E-3</v>
      </c>
      <c r="J118" s="12">
        <v>0.28815072778419398</v>
      </c>
    </row>
    <row r="119" spans="1:10" x14ac:dyDescent="0.4">
      <c r="A119" t="s">
        <v>5109</v>
      </c>
      <c r="B119" s="3">
        <v>2</v>
      </c>
      <c r="C119" s="3">
        <v>21</v>
      </c>
      <c r="D119" s="3">
        <v>6.4810814147274801E-4</v>
      </c>
      <c r="E119" s="3">
        <v>2</v>
      </c>
      <c r="F119" s="3">
        <v>4</v>
      </c>
      <c r="G119" s="3">
        <v>8.8028169014084498E-4</v>
      </c>
      <c r="H119" s="12">
        <v>0.30618439126584301</v>
      </c>
      <c r="I119" s="12">
        <v>2.9021693583511999E-3</v>
      </c>
      <c r="J119" s="12">
        <v>0.98277196056881799</v>
      </c>
    </row>
    <row r="120" spans="1:10" x14ac:dyDescent="0.4">
      <c r="A120" t="s">
        <v>5108</v>
      </c>
      <c r="B120" s="3">
        <v>2</v>
      </c>
      <c r="C120" s="3">
        <v>69</v>
      </c>
      <c r="D120" s="3">
        <v>2.1294981791247398E-3</v>
      </c>
      <c r="E120" s="3">
        <v>2</v>
      </c>
      <c r="F120" s="3">
        <v>10</v>
      </c>
      <c r="G120" s="3">
        <v>2.2007042253521102E-3</v>
      </c>
      <c r="H120" s="12">
        <v>3.2891056266162497E-2</v>
      </c>
      <c r="I120" s="12">
        <v>2.8126388259809999E-3</v>
      </c>
      <c r="J120" s="12">
        <v>0.425586921136899</v>
      </c>
    </row>
    <row r="121" spans="1:10" x14ac:dyDescent="0.4">
      <c r="A121" t="s">
        <v>5107</v>
      </c>
      <c r="B121" s="3">
        <v>2</v>
      </c>
      <c r="C121" s="3">
        <v>22</v>
      </c>
      <c r="D121" s="3">
        <v>6.7897043392383099E-4</v>
      </c>
      <c r="E121" s="3">
        <v>2</v>
      </c>
      <c r="F121" s="3">
        <v>4</v>
      </c>
      <c r="G121" s="3">
        <v>8.8028169014084498E-4</v>
      </c>
      <c r="H121" s="12">
        <v>0.25966437563095102</v>
      </c>
      <c r="I121" s="12">
        <v>2.61704633082117E-3</v>
      </c>
      <c r="J121" s="12">
        <v>0.96680687445834501</v>
      </c>
    </row>
    <row r="122" spans="1:10" x14ac:dyDescent="0.4">
      <c r="A122" t="s">
        <v>5106</v>
      </c>
      <c r="B122" s="3">
        <v>3</v>
      </c>
      <c r="C122" s="3">
        <v>22</v>
      </c>
      <c r="D122" s="3">
        <v>6.7897043392383099E-4</v>
      </c>
      <c r="E122" s="3">
        <v>3</v>
      </c>
      <c r="F122" s="3">
        <v>4</v>
      </c>
      <c r="G122" s="3">
        <v>8.8028169014084498E-4</v>
      </c>
      <c r="H122" s="12">
        <v>0.25966437563095102</v>
      </c>
      <c r="I122" s="12">
        <v>2.61704633082117E-3</v>
      </c>
      <c r="J122" s="12">
        <v>0.96680687445834501</v>
      </c>
    </row>
    <row r="123" spans="1:10" x14ac:dyDescent="0.4">
      <c r="A123" t="s">
        <v>5105</v>
      </c>
      <c r="B123" s="3">
        <v>2</v>
      </c>
      <c r="C123" s="3">
        <v>31</v>
      </c>
      <c r="D123" s="3">
        <v>9.5673106598358096E-4</v>
      </c>
      <c r="E123" s="3">
        <v>2</v>
      </c>
      <c r="F123" s="3">
        <v>5</v>
      </c>
      <c r="G123" s="3">
        <v>1.1003521126760501E-3</v>
      </c>
      <c r="H123" s="12">
        <v>0.13986317581832999</v>
      </c>
      <c r="I123" s="12">
        <v>2.58517884046455E-3</v>
      </c>
      <c r="J123" s="12">
        <v>0.75465239541005602</v>
      </c>
    </row>
    <row r="124" spans="1:10" x14ac:dyDescent="0.4">
      <c r="A124" t="s">
        <v>5104</v>
      </c>
      <c r="B124" s="3">
        <v>2</v>
      </c>
      <c r="C124" s="3">
        <v>47</v>
      </c>
      <c r="D124" s="3">
        <v>1.4505277452009099E-3</v>
      </c>
      <c r="E124" s="3">
        <v>2</v>
      </c>
      <c r="F124" s="3">
        <v>7</v>
      </c>
      <c r="G124" s="3">
        <v>1.5404929577464701E-3</v>
      </c>
      <c r="H124" s="12">
        <v>6.0175015214630798E-2</v>
      </c>
      <c r="I124" s="12">
        <v>2.42906073873025E-3</v>
      </c>
      <c r="J124" s="12">
        <v>0.55971749360185197</v>
      </c>
    </row>
    <row r="125" spans="1:10" x14ac:dyDescent="0.4">
      <c r="A125" t="s">
        <v>5103</v>
      </c>
      <c r="B125" s="3">
        <v>2</v>
      </c>
      <c r="C125" s="3">
        <v>9</v>
      </c>
      <c r="D125" s="3">
        <v>2.7776063205974899E-4</v>
      </c>
      <c r="E125" s="3">
        <v>2</v>
      </c>
      <c r="F125" s="3">
        <v>3</v>
      </c>
      <c r="G125" s="3">
        <v>6.6021126760563303E-4</v>
      </c>
      <c r="H125" s="12">
        <v>0.86580017920126595</v>
      </c>
      <c r="I125" s="12">
        <v>2.2947038132752999E-3</v>
      </c>
      <c r="J125" s="12">
        <v>0.50881299836361904</v>
      </c>
    </row>
    <row r="126" spans="1:10" x14ac:dyDescent="0.4">
      <c r="A126" t="s">
        <v>5102</v>
      </c>
      <c r="B126" s="3">
        <v>3</v>
      </c>
      <c r="C126" s="3">
        <v>9</v>
      </c>
      <c r="D126" s="3">
        <v>2.7776063205974899E-4</v>
      </c>
      <c r="E126" s="3">
        <v>3</v>
      </c>
      <c r="F126" s="3">
        <v>3</v>
      </c>
      <c r="G126" s="3">
        <v>6.6021126760563303E-4</v>
      </c>
      <c r="H126" s="12">
        <v>0.86580017920126595</v>
      </c>
      <c r="I126" s="12">
        <v>2.2947038132752999E-3</v>
      </c>
      <c r="J126" s="12">
        <v>0.50881299836361904</v>
      </c>
    </row>
    <row r="127" spans="1:10" x14ac:dyDescent="0.4">
      <c r="A127" t="s">
        <v>5101</v>
      </c>
      <c r="B127" s="3">
        <v>3</v>
      </c>
      <c r="C127" s="3">
        <v>10</v>
      </c>
      <c r="D127" s="3">
        <v>3.0862292451083203E-4</v>
      </c>
      <c r="E127" s="3">
        <v>3</v>
      </c>
      <c r="F127" s="3">
        <v>3</v>
      </c>
      <c r="G127" s="3">
        <v>6.6021126760563303E-4</v>
      </c>
      <c r="H127" s="12">
        <v>0.76043966354343995</v>
      </c>
      <c r="I127" s="12">
        <v>2.2853242301162E-3</v>
      </c>
      <c r="J127" s="12">
        <v>0.55075470390622605</v>
      </c>
    </row>
    <row r="128" spans="1:10" x14ac:dyDescent="0.4">
      <c r="A128" t="s">
        <v>5100</v>
      </c>
      <c r="B128" s="3">
        <v>3</v>
      </c>
      <c r="C128" s="3">
        <v>10</v>
      </c>
      <c r="D128" s="3">
        <v>3.0862292451083203E-4</v>
      </c>
      <c r="E128" s="3">
        <v>3</v>
      </c>
      <c r="F128" s="3">
        <v>3</v>
      </c>
      <c r="G128" s="3">
        <v>6.6021126760563303E-4</v>
      </c>
      <c r="H128" s="12">
        <v>0.76043966354343995</v>
      </c>
      <c r="I128" s="12">
        <v>2.2853242301162E-3</v>
      </c>
      <c r="J128" s="12">
        <v>0.55075470390622605</v>
      </c>
    </row>
    <row r="129" spans="1:10" x14ac:dyDescent="0.4">
      <c r="A129" t="s">
        <v>5099</v>
      </c>
      <c r="B129" s="3">
        <v>3</v>
      </c>
      <c r="C129" s="3">
        <v>10</v>
      </c>
      <c r="D129" s="3">
        <v>3.0862292451083203E-4</v>
      </c>
      <c r="E129" s="3">
        <v>3</v>
      </c>
      <c r="F129" s="3">
        <v>3</v>
      </c>
      <c r="G129" s="3">
        <v>6.6021126760563303E-4</v>
      </c>
      <c r="H129" s="12">
        <v>0.76043966354343995</v>
      </c>
      <c r="I129" s="12">
        <v>2.2853242301162E-3</v>
      </c>
      <c r="J129" s="12">
        <v>0.55075470390622605</v>
      </c>
    </row>
    <row r="130" spans="1:10" x14ac:dyDescent="0.4">
      <c r="A130" t="s">
        <v>5098</v>
      </c>
      <c r="B130" s="3">
        <v>3</v>
      </c>
      <c r="C130" s="3">
        <v>8</v>
      </c>
      <c r="D130" s="3">
        <v>2.4689833960866601E-4</v>
      </c>
      <c r="E130" s="3">
        <v>3</v>
      </c>
      <c r="F130" s="3">
        <v>3</v>
      </c>
      <c r="G130" s="3">
        <v>6.6021126760563303E-4</v>
      </c>
      <c r="H130" s="12">
        <v>0.98358321485764999</v>
      </c>
      <c r="I130" s="12">
        <v>2.27322110398332E-3</v>
      </c>
      <c r="J130" s="12">
        <v>0.44296528480886299</v>
      </c>
    </row>
    <row r="131" spans="1:10" x14ac:dyDescent="0.4">
      <c r="A131" t="s">
        <v>5097</v>
      </c>
      <c r="B131" s="3">
        <v>2</v>
      </c>
      <c r="C131" s="3">
        <v>8</v>
      </c>
      <c r="D131" s="3">
        <v>2.4689833960866601E-4</v>
      </c>
      <c r="E131" s="3">
        <v>2</v>
      </c>
      <c r="F131" s="3">
        <v>3</v>
      </c>
      <c r="G131" s="3">
        <v>6.6021126760563303E-4</v>
      </c>
      <c r="H131" s="12">
        <v>0.98358321485764999</v>
      </c>
      <c r="I131" s="12">
        <v>2.27322110398332E-3</v>
      </c>
      <c r="J131" s="12">
        <v>0.44296528480886299</v>
      </c>
    </row>
    <row r="132" spans="1:10" x14ac:dyDescent="0.4">
      <c r="A132" t="s">
        <v>5096</v>
      </c>
      <c r="B132" s="3">
        <v>2</v>
      </c>
      <c r="C132" s="3">
        <v>8</v>
      </c>
      <c r="D132" s="3">
        <v>2.4689833960866601E-4</v>
      </c>
      <c r="E132" s="3">
        <v>2</v>
      </c>
      <c r="F132" s="3">
        <v>3</v>
      </c>
      <c r="G132" s="3">
        <v>6.6021126760563303E-4</v>
      </c>
      <c r="H132" s="12">
        <v>0.98358321485764999</v>
      </c>
      <c r="I132" s="12">
        <v>2.27322110398332E-3</v>
      </c>
      <c r="J132" s="12">
        <v>0.44296528480886299</v>
      </c>
    </row>
    <row r="133" spans="1:10" x14ac:dyDescent="0.4">
      <c r="A133" t="s">
        <v>5095</v>
      </c>
      <c r="B133" s="3">
        <v>2</v>
      </c>
      <c r="C133" s="3">
        <v>8</v>
      </c>
      <c r="D133" s="3">
        <v>2.4689833960866601E-4</v>
      </c>
      <c r="E133" s="3">
        <v>2</v>
      </c>
      <c r="F133" s="3">
        <v>3</v>
      </c>
      <c r="G133" s="3">
        <v>6.6021126760563303E-4</v>
      </c>
      <c r="H133" s="12">
        <v>0.98358321485764999</v>
      </c>
      <c r="I133" s="12">
        <v>2.27322110398332E-3</v>
      </c>
      <c r="J133" s="12">
        <v>0.44296528480886299</v>
      </c>
    </row>
    <row r="134" spans="1:10" x14ac:dyDescent="0.4">
      <c r="A134" t="s">
        <v>5094</v>
      </c>
      <c r="B134" s="3">
        <v>3</v>
      </c>
      <c r="C134" s="3">
        <v>11</v>
      </c>
      <c r="D134" s="3">
        <v>3.3948521696191501E-4</v>
      </c>
      <c r="E134" s="3">
        <v>3</v>
      </c>
      <c r="F134" s="3">
        <v>3</v>
      </c>
      <c r="G134" s="3">
        <v>6.6021126760563303E-4</v>
      </c>
      <c r="H134" s="12">
        <v>0.66512948373911496</v>
      </c>
      <c r="I134" s="12">
        <v>2.2450823545060198E-3</v>
      </c>
      <c r="J134" s="12">
        <v>0.62647389048758395</v>
      </c>
    </row>
    <row r="135" spans="1:10" x14ac:dyDescent="0.4">
      <c r="A135" t="s">
        <v>5093</v>
      </c>
      <c r="B135" s="3">
        <v>3</v>
      </c>
      <c r="C135" s="3">
        <v>11</v>
      </c>
      <c r="D135" s="3">
        <v>3.3948521696191501E-4</v>
      </c>
      <c r="E135" s="3">
        <v>3</v>
      </c>
      <c r="F135" s="3">
        <v>3</v>
      </c>
      <c r="G135" s="3">
        <v>6.6021126760563303E-4</v>
      </c>
      <c r="H135" s="12">
        <v>0.66512948373911496</v>
      </c>
      <c r="I135" s="12">
        <v>2.2450823545060198E-3</v>
      </c>
      <c r="J135" s="12">
        <v>0.62647389048758395</v>
      </c>
    </row>
    <row r="136" spans="1:10" x14ac:dyDescent="0.4">
      <c r="A136" t="s">
        <v>5092</v>
      </c>
      <c r="B136" s="3">
        <v>2</v>
      </c>
      <c r="C136" s="3">
        <v>11</v>
      </c>
      <c r="D136" s="3">
        <v>3.3948521696191501E-4</v>
      </c>
      <c r="E136" s="3">
        <v>2</v>
      </c>
      <c r="F136" s="3">
        <v>3</v>
      </c>
      <c r="G136" s="3">
        <v>6.6021126760563303E-4</v>
      </c>
      <c r="H136" s="12">
        <v>0.66512948373911496</v>
      </c>
      <c r="I136" s="12">
        <v>2.2450823545060198E-3</v>
      </c>
      <c r="J136" s="12">
        <v>0.62647389048758395</v>
      </c>
    </row>
    <row r="137" spans="1:10" x14ac:dyDescent="0.4">
      <c r="A137" t="s">
        <v>5091</v>
      </c>
      <c r="B137" s="3">
        <v>1</v>
      </c>
      <c r="C137" s="3">
        <v>11</v>
      </c>
      <c r="D137" s="3">
        <v>3.3948521696191501E-4</v>
      </c>
      <c r="E137" s="3">
        <v>1</v>
      </c>
      <c r="F137" s="3">
        <v>3</v>
      </c>
      <c r="G137" s="3">
        <v>6.6021126760563303E-4</v>
      </c>
      <c r="H137" s="12">
        <v>0.66512948373911496</v>
      </c>
      <c r="I137" s="12">
        <v>2.2450823545060198E-3</v>
      </c>
      <c r="J137" s="12">
        <v>0.62647389048758395</v>
      </c>
    </row>
    <row r="138" spans="1:10" x14ac:dyDescent="0.4">
      <c r="A138" t="s">
        <v>5090</v>
      </c>
      <c r="B138" s="3">
        <v>2</v>
      </c>
      <c r="C138" s="3">
        <v>11</v>
      </c>
      <c r="D138" s="3">
        <v>3.3948521696191501E-4</v>
      </c>
      <c r="E138" s="3">
        <v>2</v>
      </c>
      <c r="F138" s="3">
        <v>3</v>
      </c>
      <c r="G138" s="3">
        <v>6.6021126760563303E-4</v>
      </c>
      <c r="H138" s="12">
        <v>0.66512948373911496</v>
      </c>
      <c r="I138" s="12">
        <v>2.2450823545060198E-3</v>
      </c>
      <c r="J138" s="12">
        <v>0.62647389048758395</v>
      </c>
    </row>
    <row r="139" spans="1:10" x14ac:dyDescent="0.4">
      <c r="A139" t="s">
        <v>5089</v>
      </c>
      <c r="B139" s="3">
        <v>3</v>
      </c>
      <c r="C139" s="3">
        <v>7</v>
      </c>
      <c r="D139" s="3">
        <v>2.16036047157582E-4</v>
      </c>
      <c r="E139" s="3">
        <v>3</v>
      </c>
      <c r="F139" s="3">
        <v>3</v>
      </c>
      <c r="G139" s="3">
        <v>6.6021126760563303E-4</v>
      </c>
      <c r="H139" s="12">
        <v>1.1171146074821701</v>
      </c>
      <c r="I139" s="12">
        <v>2.2208761022402498E-3</v>
      </c>
      <c r="J139" s="12">
        <v>0.379064553743448</v>
      </c>
    </row>
    <row r="140" spans="1:10" x14ac:dyDescent="0.4">
      <c r="A140" t="s">
        <v>5088</v>
      </c>
      <c r="B140" s="3">
        <v>2</v>
      </c>
      <c r="C140" s="3">
        <v>7</v>
      </c>
      <c r="D140" s="3">
        <v>2.16036047157582E-4</v>
      </c>
      <c r="E140" s="3">
        <v>2</v>
      </c>
      <c r="F140" s="3">
        <v>3</v>
      </c>
      <c r="G140" s="3">
        <v>6.6021126760563303E-4</v>
      </c>
      <c r="H140" s="12">
        <v>1.1171146074821701</v>
      </c>
      <c r="I140" s="12">
        <v>2.2208761022402498E-3</v>
      </c>
      <c r="J140" s="12">
        <v>0.379064553743448</v>
      </c>
    </row>
    <row r="141" spans="1:10" x14ac:dyDescent="0.4">
      <c r="A141" t="s">
        <v>5087</v>
      </c>
      <c r="B141" s="3">
        <v>3</v>
      </c>
      <c r="C141" s="3">
        <v>7</v>
      </c>
      <c r="D141" s="3">
        <v>2.16036047157582E-4</v>
      </c>
      <c r="E141" s="3">
        <v>3</v>
      </c>
      <c r="F141" s="3">
        <v>3</v>
      </c>
      <c r="G141" s="3">
        <v>6.6021126760563303E-4</v>
      </c>
      <c r="H141" s="12">
        <v>1.1171146074821701</v>
      </c>
      <c r="I141" s="12">
        <v>2.2208761022402498E-3</v>
      </c>
      <c r="J141" s="12">
        <v>0.379064553743448</v>
      </c>
    </row>
    <row r="142" spans="1:10" x14ac:dyDescent="0.4">
      <c r="A142" t="s">
        <v>5086</v>
      </c>
      <c r="B142" s="3">
        <v>2</v>
      </c>
      <c r="C142" s="3">
        <v>12</v>
      </c>
      <c r="D142" s="3">
        <v>3.7034750941299902E-4</v>
      </c>
      <c r="E142" s="3">
        <v>2</v>
      </c>
      <c r="F142" s="3">
        <v>3</v>
      </c>
      <c r="G142" s="3">
        <v>6.6021126760563303E-4</v>
      </c>
      <c r="H142" s="12">
        <v>0.57811810674948505</v>
      </c>
      <c r="I142" s="12">
        <v>2.1739781864447499E-3</v>
      </c>
      <c r="J142" s="12">
        <v>0.69947680398159695</v>
      </c>
    </row>
    <row r="143" spans="1:10" x14ac:dyDescent="0.4">
      <c r="A143" t="s">
        <v>5085</v>
      </c>
      <c r="B143" s="3">
        <v>3</v>
      </c>
      <c r="C143" s="3">
        <v>12</v>
      </c>
      <c r="D143" s="3">
        <v>3.7034750941299902E-4</v>
      </c>
      <c r="E143" s="3">
        <v>3</v>
      </c>
      <c r="F143" s="3">
        <v>3</v>
      </c>
      <c r="G143" s="3">
        <v>6.6021126760563303E-4</v>
      </c>
      <c r="H143" s="12">
        <v>0.57811810674948505</v>
      </c>
      <c r="I143" s="12">
        <v>2.1739781864447499E-3</v>
      </c>
      <c r="J143" s="12">
        <v>0.69947680398159695</v>
      </c>
    </row>
    <row r="144" spans="1:10" x14ac:dyDescent="0.4">
      <c r="A144" t="s">
        <v>5084</v>
      </c>
      <c r="B144" s="3">
        <v>2</v>
      </c>
      <c r="C144" s="3">
        <v>12</v>
      </c>
      <c r="D144" s="3">
        <v>3.7034750941299902E-4</v>
      </c>
      <c r="E144" s="3">
        <v>2</v>
      </c>
      <c r="F144" s="3">
        <v>3</v>
      </c>
      <c r="G144" s="3">
        <v>6.6021126760563303E-4</v>
      </c>
      <c r="H144" s="12">
        <v>0.57811810674948505</v>
      </c>
      <c r="I144" s="12">
        <v>2.1739781864447499E-3</v>
      </c>
      <c r="J144" s="12">
        <v>0.69947680398159695</v>
      </c>
    </row>
    <row r="145" spans="1:10" x14ac:dyDescent="0.4">
      <c r="A145" t="s">
        <v>5083</v>
      </c>
      <c r="B145" s="3">
        <v>3</v>
      </c>
      <c r="C145" s="3">
        <v>12</v>
      </c>
      <c r="D145" s="3">
        <v>3.7034750941299902E-4</v>
      </c>
      <c r="E145" s="3">
        <v>3</v>
      </c>
      <c r="F145" s="3">
        <v>3</v>
      </c>
      <c r="G145" s="3">
        <v>6.6021126760563303E-4</v>
      </c>
      <c r="H145" s="12">
        <v>0.57811810674948505</v>
      </c>
      <c r="I145" s="12">
        <v>2.1739781864447499E-3</v>
      </c>
      <c r="J145" s="12">
        <v>0.69947680398159695</v>
      </c>
    </row>
    <row r="146" spans="1:10" x14ac:dyDescent="0.4">
      <c r="A146" t="s">
        <v>5082</v>
      </c>
      <c r="B146" s="3">
        <v>2</v>
      </c>
      <c r="C146" s="3">
        <v>12</v>
      </c>
      <c r="D146" s="3">
        <v>3.7034750941299902E-4</v>
      </c>
      <c r="E146" s="3">
        <v>2</v>
      </c>
      <c r="F146" s="3">
        <v>3</v>
      </c>
      <c r="G146" s="3">
        <v>6.6021126760563303E-4</v>
      </c>
      <c r="H146" s="12">
        <v>0.57811810674948505</v>
      </c>
      <c r="I146" s="12">
        <v>2.1739781864447499E-3</v>
      </c>
      <c r="J146" s="12">
        <v>0.69947680398159695</v>
      </c>
    </row>
    <row r="147" spans="1:10" x14ac:dyDescent="0.4">
      <c r="A147" t="s">
        <v>5081</v>
      </c>
      <c r="B147" s="3">
        <v>3</v>
      </c>
      <c r="C147" s="3">
        <v>12</v>
      </c>
      <c r="D147" s="3">
        <v>3.7034750941299902E-4</v>
      </c>
      <c r="E147" s="3">
        <v>3</v>
      </c>
      <c r="F147" s="3">
        <v>3</v>
      </c>
      <c r="G147" s="3">
        <v>6.6021126760563303E-4</v>
      </c>
      <c r="H147" s="12">
        <v>0.57811810674948505</v>
      </c>
      <c r="I147" s="12">
        <v>2.1739781864447499E-3</v>
      </c>
      <c r="J147" s="12">
        <v>0.69947680398159695</v>
      </c>
    </row>
    <row r="148" spans="1:10" x14ac:dyDescent="0.4">
      <c r="A148" t="s">
        <v>5080</v>
      </c>
      <c r="B148" s="3">
        <v>2</v>
      </c>
      <c r="C148" s="3">
        <v>12</v>
      </c>
      <c r="D148" s="3">
        <v>3.7034750941299902E-4</v>
      </c>
      <c r="E148" s="3">
        <v>2</v>
      </c>
      <c r="F148" s="3">
        <v>3</v>
      </c>
      <c r="G148" s="3">
        <v>6.6021126760563303E-4</v>
      </c>
      <c r="H148" s="12">
        <v>0.57811810674948505</v>
      </c>
      <c r="I148" s="12">
        <v>2.1739781864447499E-3</v>
      </c>
      <c r="J148" s="12">
        <v>0.69947680398159695</v>
      </c>
    </row>
    <row r="149" spans="1:10" x14ac:dyDescent="0.4">
      <c r="A149" t="s">
        <v>5079</v>
      </c>
      <c r="B149" s="3">
        <v>2</v>
      </c>
      <c r="C149" s="3">
        <v>113</v>
      </c>
      <c r="D149" s="3">
        <v>3.4874390469724001E-3</v>
      </c>
      <c r="E149" s="3">
        <v>2</v>
      </c>
      <c r="F149" s="3">
        <v>16</v>
      </c>
      <c r="G149" s="3">
        <v>3.5211267605633799E-3</v>
      </c>
      <c r="H149" s="12">
        <v>9.6133713968169707E-3</v>
      </c>
      <c r="I149" s="12">
        <v>2.1728575266176399E-3</v>
      </c>
      <c r="J149" s="12">
        <v>0.26315248226085403</v>
      </c>
    </row>
    <row r="150" spans="1:10" x14ac:dyDescent="0.4">
      <c r="A150" t="s">
        <v>5078</v>
      </c>
      <c r="B150" s="3">
        <v>3</v>
      </c>
      <c r="C150" s="3">
        <v>6</v>
      </c>
      <c r="D150" s="3">
        <v>1.8517375470649899E-4</v>
      </c>
      <c r="E150" s="3">
        <v>3</v>
      </c>
      <c r="F150" s="3">
        <v>3</v>
      </c>
      <c r="G150" s="3">
        <v>6.6021126760563303E-4</v>
      </c>
      <c r="H150" s="12">
        <v>1.2712652873094299</v>
      </c>
      <c r="I150" s="12">
        <v>2.1376688080461002E-3</v>
      </c>
      <c r="J150" s="12">
        <v>0.35025921965384699</v>
      </c>
    </row>
    <row r="151" spans="1:10" x14ac:dyDescent="0.4">
      <c r="A151" t="s">
        <v>5077</v>
      </c>
      <c r="B151" s="3">
        <v>3</v>
      </c>
      <c r="C151" s="3">
        <v>6</v>
      </c>
      <c r="D151" s="3">
        <v>1.8517375470649899E-4</v>
      </c>
      <c r="E151" s="3">
        <v>3</v>
      </c>
      <c r="F151" s="3">
        <v>3</v>
      </c>
      <c r="G151" s="3">
        <v>6.6021126760563303E-4</v>
      </c>
      <c r="H151" s="12">
        <v>1.2712652873094299</v>
      </c>
      <c r="I151" s="12">
        <v>2.1376688080461002E-3</v>
      </c>
      <c r="J151" s="12">
        <v>0.35025921965384699</v>
      </c>
    </row>
    <row r="152" spans="1:10" x14ac:dyDescent="0.4">
      <c r="A152" t="s">
        <v>5076</v>
      </c>
      <c r="B152" s="3">
        <v>2</v>
      </c>
      <c r="C152" s="3">
        <v>6</v>
      </c>
      <c r="D152" s="3">
        <v>1.8517375470649899E-4</v>
      </c>
      <c r="E152" s="3">
        <v>2</v>
      </c>
      <c r="F152" s="3">
        <v>3</v>
      </c>
      <c r="G152" s="3">
        <v>6.6021126760563303E-4</v>
      </c>
      <c r="H152" s="12">
        <v>1.2712652873094299</v>
      </c>
      <c r="I152" s="12">
        <v>2.1376688080461002E-3</v>
      </c>
      <c r="J152" s="12">
        <v>0.35025921965384699</v>
      </c>
    </row>
    <row r="153" spans="1:10" x14ac:dyDescent="0.4">
      <c r="A153" t="s">
        <v>5075</v>
      </c>
      <c r="B153" s="3">
        <v>3</v>
      </c>
      <c r="C153" s="3">
        <v>13</v>
      </c>
      <c r="D153" s="3">
        <v>4.01209801864082E-4</v>
      </c>
      <c r="E153" s="3">
        <v>3</v>
      </c>
      <c r="F153" s="3">
        <v>3</v>
      </c>
      <c r="G153" s="3">
        <v>6.6021126760563303E-4</v>
      </c>
      <c r="H153" s="12">
        <v>0.498075399075949</v>
      </c>
      <c r="I153" s="12">
        <v>2.07201172593241E-3</v>
      </c>
      <c r="J153" s="12">
        <v>0.76920469073298603</v>
      </c>
    </row>
    <row r="154" spans="1:10" x14ac:dyDescent="0.4">
      <c r="A154" t="s">
        <v>5074</v>
      </c>
      <c r="B154" s="3">
        <v>2</v>
      </c>
      <c r="C154" s="3">
        <v>13</v>
      </c>
      <c r="D154" s="3">
        <v>4.01209801864082E-4</v>
      </c>
      <c r="E154" s="3">
        <v>2</v>
      </c>
      <c r="F154" s="3">
        <v>3</v>
      </c>
      <c r="G154" s="3">
        <v>6.6021126760563303E-4</v>
      </c>
      <c r="H154" s="12">
        <v>0.498075399075949</v>
      </c>
      <c r="I154" s="12">
        <v>2.07201172593241E-3</v>
      </c>
      <c r="J154" s="12">
        <v>0.76920469073298603</v>
      </c>
    </row>
    <row r="155" spans="1:10" x14ac:dyDescent="0.4">
      <c r="A155" t="s">
        <v>5073</v>
      </c>
      <c r="B155" s="3">
        <v>1</v>
      </c>
      <c r="C155" s="3">
        <v>13</v>
      </c>
      <c r="D155" s="3">
        <v>4.01209801864082E-4</v>
      </c>
      <c r="E155" s="3">
        <v>1</v>
      </c>
      <c r="F155" s="3">
        <v>3</v>
      </c>
      <c r="G155" s="3">
        <v>6.6021126760563303E-4</v>
      </c>
      <c r="H155" s="12">
        <v>0.498075399075949</v>
      </c>
      <c r="I155" s="12">
        <v>2.07201172593241E-3</v>
      </c>
      <c r="J155" s="12">
        <v>0.76920469073298603</v>
      </c>
    </row>
    <row r="156" spans="1:10" x14ac:dyDescent="0.4">
      <c r="A156" t="s">
        <v>5072</v>
      </c>
      <c r="B156" s="3">
        <v>2</v>
      </c>
      <c r="C156" s="3">
        <v>13</v>
      </c>
      <c r="D156" s="3">
        <v>4.01209801864082E-4</v>
      </c>
      <c r="E156" s="3">
        <v>2</v>
      </c>
      <c r="F156" s="3">
        <v>3</v>
      </c>
      <c r="G156" s="3">
        <v>6.6021126760563303E-4</v>
      </c>
      <c r="H156" s="12">
        <v>0.498075399075949</v>
      </c>
      <c r="I156" s="12">
        <v>2.07201172593241E-3</v>
      </c>
      <c r="J156" s="12">
        <v>0.76920469073298603</v>
      </c>
    </row>
    <row r="157" spans="1:10" x14ac:dyDescent="0.4">
      <c r="A157" t="s">
        <v>5071</v>
      </c>
      <c r="B157" s="3">
        <v>3</v>
      </c>
      <c r="C157" s="3">
        <v>13</v>
      </c>
      <c r="D157" s="3">
        <v>4.01209801864082E-4</v>
      </c>
      <c r="E157" s="3">
        <v>3</v>
      </c>
      <c r="F157" s="3">
        <v>3</v>
      </c>
      <c r="G157" s="3">
        <v>6.6021126760563303E-4</v>
      </c>
      <c r="H157" s="12">
        <v>0.498075399075949</v>
      </c>
      <c r="I157" s="12">
        <v>2.07201172593241E-3</v>
      </c>
      <c r="J157" s="12">
        <v>0.76920469073298603</v>
      </c>
    </row>
    <row r="158" spans="1:10" x14ac:dyDescent="0.4">
      <c r="A158" t="s">
        <v>5070</v>
      </c>
      <c r="B158" s="3">
        <v>3</v>
      </c>
      <c r="C158" s="3">
        <v>13</v>
      </c>
      <c r="D158" s="3">
        <v>4.01209801864082E-4</v>
      </c>
      <c r="E158" s="3">
        <v>3</v>
      </c>
      <c r="F158" s="3">
        <v>3</v>
      </c>
      <c r="G158" s="3">
        <v>6.6021126760563303E-4</v>
      </c>
      <c r="H158" s="12">
        <v>0.498075399075949</v>
      </c>
      <c r="I158" s="12">
        <v>2.07201172593241E-3</v>
      </c>
      <c r="J158" s="12">
        <v>0.76920469073298603</v>
      </c>
    </row>
    <row r="159" spans="1:10" x14ac:dyDescent="0.4">
      <c r="A159" t="s">
        <v>5069</v>
      </c>
      <c r="B159" s="3">
        <v>3</v>
      </c>
      <c r="C159" s="3">
        <v>5</v>
      </c>
      <c r="D159" s="3">
        <v>1.5431146225541601E-4</v>
      </c>
      <c r="E159" s="3">
        <v>3</v>
      </c>
      <c r="F159" s="3">
        <v>3</v>
      </c>
      <c r="G159" s="3">
        <v>6.6021126760563303E-4</v>
      </c>
      <c r="H159" s="12">
        <v>1.4535868441033799</v>
      </c>
      <c r="I159" s="12">
        <v>2.0235992214008699E-3</v>
      </c>
      <c r="J159" s="12">
        <v>0.35492416862537701</v>
      </c>
    </row>
    <row r="160" spans="1:10" x14ac:dyDescent="0.4">
      <c r="A160" t="s">
        <v>5068</v>
      </c>
      <c r="B160" s="3">
        <v>3</v>
      </c>
      <c r="C160" s="3">
        <v>5</v>
      </c>
      <c r="D160" s="3">
        <v>1.5431146225541601E-4</v>
      </c>
      <c r="E160" s="3">
        <v>3</v>
      </c>
      <c r="F160" s="3">
        <v>3</v>
      </c>
      <c r="G160" s="3">
        <v>6.6021126760563303E-4</v>
      </c>
      <c r="H160" s="12">
        <v>1.4535868441033799</v>
      </c>
      <c r="I160" s="12">
        <v>2.0235992214008699E-3</v>
      </c>
      <c r="J160" s="12">
        <v>0.35492416862537701</v>
      </c>
    </row>
    <row r="161" spans="1:10" x14ac:dyDescent="0.4">
      <c r="A161" t="s">
        <v>5067</v>
      </c>
      <c r="B161" s="3">
        <v>3</v>
      </c>
      <c r="C161" s="3">
        <v>5</v>
      </c>
      <c r="D161" s="3">
        <v>1.5431146225541601E-4</v>
      </c>
      <c r="E161" s="3">
        <v>3</v>
      </c>
      <c r="F161" s="3">
        <v>3</v>
      </c>
      <c r="G161" s="3">
        <v>6.6021126760563303E-4</v>
      </c>
      <c r="H161" s="12">
        <v>1.4535868441033799</v>
      </c>
      <c r="I161" s="12">
        <v>2.0235992214008699E-3</v>
      </c>
      <c r="J161" s="12">
        <v>0.35492416862537701</v>
      </c>
    </row>
    <row r="162" spans="1:10" x14ac:dyDescent="0.4">
      <c r="A162" t="s">
        <v>5066</v>
      </c>
      <c r="B162" s="3">
        <v>3</v>
      </c>
      <c r="C162" s="3">
        <v>5</v>
      </c>
      <c r="D162" s="3">
        <v>1.5431146225541601E-4</v>
      </c>
      <c r="E162" s="3">
        <v>3</v>
      </c>
      <c r="F162" s="3">
        <v>3</v>
      </c>
      <c r="G162" s="3">
        <v>6.6021126760563303E-4</v>
      </c>
      <c r="H162" s="12">
        <v>1.4535868441033799</v>
      </c>
      <c r="I162" s="12">
        <v>2.0235992214008699E-3</v>
      </c>
      <c r="J162" s="12">
        <v>0.35492416862537701</v>
      </c>
    </row>
    <row r="163" spans="1:10" x14ac:dyDescent="0.4">
      <c r="A163" t="s">
        <v>5065</v>
      </c>
      <c r="B163" s="3">
        <v>3</v>
      </c>
      <c r="C163" s="3">
        <v>5</v>
      </c>
      <c r="D163" s="3">
        <v>1.5431146225541601E-4</v>
      </c>
      <c r="E163" s="3">
        <v>3</v>
      </c>
      <c r="F163" s="3">
        <v>3</v>
      </c>
      <c r="G163" s="3">
        <v>6.6021126760563303E-4</v>
      </c>
      <c r="H163" s="12">
        <v>1.4535868441033799</v>
      </c>
      <c r="I163" s="12">
        <v>2.0235992214008699E-3</v>
      </c>
      <c r="J163" s="12">
        <v>0.35492416862537701</v>
      </c>
    </row>
    <row r="164" spans="1:10" x14ac:dyDescent="0.4">
      <c r="A164" t="s">
        <v>5064</v>
      </c>
      <c r="B164" s="3">
        <v>3</v>
      </c>
      <c r="C164" s="3">
        <v>24</v>
      </c>
      <c r="D164" s="3">
        <v>7.4069501882599803E-4</v>
      </c>
      <c r="E164" s="3">
        <v>3</v>
      </c>
      <c r="F164" s="3">
        <v>4</v>
      </c>
      <c r="G164" s="3">
        <v>8.8028169014084498E-4</v>
      </c>
      <c r="H164" s="12">
        <v>0.172652998641321</v>
      </c>
      <c r="I164" s="12">
        <v>1.9542133984078499E-3</v>
      </c>
      <c r="J164" s="12">
        <v>0.85333826031119797</v>
      </c>
    </row>
    <row r="165" spans="1:10" x14ac:dyDescent="0.4">
      <c r="A165" t="s">
        <v>5063</v>
      </c>
      <c r="B165" s="3">
        <v>2</v>
      </c>
      <c r="C165" s="3">
        <v>24</v>
      </c>
      <c r="D165" s="3">
        <v>7.4069501882599803E-4</v>
      </c>
      <c r="E165" s="3">
        <v>2</v>
      </c>
      <c r="F165" s="3">
        <v>4</v>
      </c>
      <c r="G165" s="3">
        <v>8.8028169014084498E-4</v>
      </c>
      <c r="H165" s="12">
        <v>0.172652998641321</v>
      </c>
      <c r="I165" s="12">
        <v>1.9542133984078499E-3</v>
      </c>
      <c r="J165" s="12">
        <v>0.85333826031119797</v>
      </c>
    </row>
    <row r="166" spans="1:10" x14ac:dyDescent="0.4">
      <c r="A166" t="s">
        <v>5062</v>
      </c>
      <c r="B166" s="3">
        <v>2</v>
      </c>
      <c r="C166" s="3">
        <v>24</v>
      </c>
      <c r="D166" s="3">
        <v>7.4069501882599803E-4</v>
      </c>
      <c r="E166" s="3">
        <v>2</v>
      </c>
      <c r="F166" s="3">
        <v>4</v>
      </c>
      <c r="G166" s="3">
        <v>8.8028169014084498E-4</v>
      </c>
      <c r="H166" s="12">
        <v>0.172652998641321</v>
      </c>
      <c r="I166" s="12">
        <v>1.9542133984078499E-3</v>
      </c>
      <c r="J166" s="12">
        <v>0.85333826031119797</v>
      </c>
    </row>
    <row r="167" spans="1:10" x14ac:dyDescent="0.4">
      <c r="A167" t="s">
        <v>5061</v>
      </c>
      <c r="B167" s="3">
        <v>3</v>
      </c>
      <c r="C167" s="3">
        <v>14</v>
      </c>
      <c r="D167" s="3">
        <v>4.3207209431516498E-4</v>
      </c>
      <c r="E167" s="3">
        <v>3</v>
      </c>
      <c r="F167" s="3">
        <v>3</v>
      </c>
      <c r="G167" s="3">
        <v>6.6021126760563303E-4</v>
      </c>
      <c r="H167" s="12">
        <v>0.423967426922227</v>
      </c>
      <c r="I167" s="12">
        <v>1.9391829729689699E-3</v>
      </c>
      <c r="J167" s="12">
        <v>0.85670249174713697</v>
      </c>
    </row>
    <row r="168" spans="1:10" x14ac:dyDescent="0.4">
      <c r="A168" t="s">
        <v>5060</v>
      </c>
      <c r="B168" s="3">
        <v>3</v>
      </c>
      <c r="C168" s="3">
        <v>4</v>
      </c>
      <c r="D168" s="3">
        <v>1.2344916980433301E-4</v>
      </c>
      <c r="E168" s="3">
        <v>3</v>
      </c>
      <c r="F168" s="3">
        <v>3</v>
      </c>
      <c r="G168" s="3">
        <v>6.6021126760563303E-4</v>
      </c>
      <c r="H168" s="12">
        <v>1.6767303954175901</v>
      </c>
      <c r="I168" s="12">
        <v>1.87866734230455E-3</v>
      </c>
      <c r="J168" s="12">
        <v>0.37134824276554801</v>
      </c>
    </row>
    <row r="169" spans="1:10" x14ac:dyDescent="0.4">
      <c r="A169" t="s">
        <v>5059</v>
      </c>
      <c r="B169" s="3">
        <v>3</v>
      </c>
      <c r="C169" s="3">
        <v>4</v>
      </c>
      <c r="D169" s="3">
        <v>1.2344916980433301E-4</v>
      </c>
      <c r="E169" s="3">
        <v>3</v>
      </c>
      <c r="F169" s="3">
        <v>3</v>
      </c>
      <c r="G169" s="3">
        <v>6.6021126760563303E-4</v>
      </c>
      <c r="H169" s="12">
        <v>1.6767303954175901</v>
      </c>
      <c r="I169" s="12">
        <v>1.87866734230455E-3</v>
      </c>
      <c r="J169" s="12">
        <v>0.37134824276554801</v>
      </c>
    </row>
    <row r="170" spans="1:10" x14ac:dyDescent="0.4">
      <c r="A170" t="s">
        <v>5058</v>
      </c>
      <c r="B170" s="3">
        <v>3</v>
      </c>
      <c r="C170" s="3">
        <v>4</v>
      </c>
      <c r="D170" s="3">
        <v>1.2344916980433301E-4</v>
      </c>
      <c r="E170" s="3">
        <v>3</v>
      </c>
      <c r="F170" s="3">
        <v>3</v>
      </c>
      <c r="G170" s="3">
        <v>6.6021126760563303E-4</v>
      </c>
      <c r="H170" s="12">
        <v>1.6767303954175901</v>
      </c>
      <c r="I170" s="12">
        <v>1.87866734230455E-3</v>
      </c>
      <c r="J170" s="12">
        <v>0.37134824276554801</v>
      </c>
    </row>
    <row r="171" spans="1:10" x14ac:dyDescent="0.4">
      <c r="A171" t="s">
        <v>5057</v>
      </c>
      <c r="B171" s="3">
        <v>3</v>
      </c>
      <c r="C171" s="3">
        <v>4</v>
      </c>
      <c r="D171" s="3">
        <v>1.2344916980433301E-4</v>
      </c>
      <c r="E171" s="3">
        <v>3</v>
      </c>
      <c r="F171" s="3">
        <v>3</v>
      </c>
      <c r="G171" s="3">
        <v>6.6021126760563303E-4</v>
      </c>
      <c r="H171" s="12">
        <v>1.6767303954175901</v>
      </c>
      <c r="I171" s="12">
        <v>1.87866734230455E-3</v>
      </c>
      <c r="J171" s="12">
        <v>0.37134824276554801</v>
      </c>
    </row>
    <row r="172" spans="1:10" x14ac:dyDescent="0.4">
      <c r="A172" t="s">
        <v>5056</v>
      </c>
      <c r="B172" s="3">
        <v>1</v>
      </c>
      <c r="C172" s="3">
        <v>4</v>
      </c>
      <c r="D172" s="3">
        <v>1.2344916980433301E-4</v>
      </c>
      <c r="E172" s="3">
        <v>1</v>
      </c>
      <c r="F172" s="3">
        <v>3</v>
      </c>
      <c r="G172" s="3">
        <v>6.6021126760563303E-4</v>
      </c>
      <c r="H172" s="12">
        <v>1.6767303954175901</v>
      </c>
      <c r="I172" s="12">
        <v>1.87866734230455E-3</v>
      </c>
      <c r="J172" s="12">
        <v>0.37134824276554801</v>
      </c>
    </row>
    <row r="173" spans="1:10" x14ac:dyDescent="0.4">
      <c r="A173" t="s">
        <v>5055</v>
      </c>
      <c r="B173" s="3">
        <v>2</v>
      </c>
      <c r="C173" s="3">
        <v>15</v>
      </c>
      <c r="D173" s="3">
        <v>4.6293438676624899E-4</v>
      </c>
      <c r="E173" s="3">
        <v>2</v>
      </c>
      <c r="F173" s="3">
        <v>3</v>
      </c>
      <c r="G173" s="3">
        <v>6.6021126760563303E-4</v>
      </c>
      <c r="H173" s="12">
        <v>0.35497455543527501</v>
      </c>
      <c r="I173" s="12">
        <v>1.77549192755446E-3</v>
      </c>
      <c r="J173" s="12">
        <v>0.92318136119034899</v>
      </c>
    </row>
    <row r="174" spans="1:10" x14ac:dyDescent="0.4">
      <c r="A174" t="s">
        <v>5054</v>
      </c>
      <c r="B174" s="3">
        <v>2</v>
      </c>
      <c r="C174" s="3">
        <v>15</v>
      </c>
      <c r="D174" s="3">
        <v>4.6293438676624899E-4</v>
      </c>
      <c r="E174" s="3">
        <v>2</v>
      </c>
      <c r="F174" s="3">
        <v>3</v>
      </c>
      <c r="G174" s="3">
        <v>6.6021126760563303E-4</v>
      </c>
      <c r="H174" s="12">
        <v>0.35497455543527501</v>
      </c>
      <c r="I174" s="12">
        <v>1.77549192755446E-3</v>
      </c>
      <c r="J174" s="12">
        <v>0.92318136119034899</v>
      </c>
    </row>
    <row r="175" spans="1:10" x14ac:dyDescent="0.4">
      <c r="A175" t="s">
        <v>5053</v>
      </c>
      <c r="B175" s="3">
        <v>-3</v>
      </c>
      <c r="C175" s="3">
        <v>15</v>
      </c>
      <c r="D175" s="3">
        <v>4.6293438676624899E-4</v>
      </c>
      <c r="E175" s="3">
        <v>-3</v>
      </c>
      <c r="F175" s="3">
        <v>3</v>
      </c>
      <c r="G175" s="3">
        <v>6.6021126760563303E-4</v>
      </c>
      <c r="H175" s="12">
        <v>0.35497455543527501</v>
      </c>
      <c r="I175" s="12">
        <v>1.77549192755446E-3</v>
      </c>
      <c r="J175" s="12">
        <v>0.92318136119034899</v>
      </c>
    </row>
    <row r="176" spans="1:10" x14ac:dyDescent="0.4">
      <c r="A176" t="s">
        <v>5052</v>
      </c>
      <c r="B176" s="3">
        <v>-2</v>
      </c>
      <c r="C176" s="3">
        <v>15</v>
      </c>
      <c r="D176" s="3">
        <v>4.6293438676624899E-4</v>
      </c>
      <c r="E176" s="3">
        <v>-2</v>
      </c>
      <c r="F176" s="3">
        <v>3</v>
      </c>
      <c r="G176" s="3">
        <v>6.6021126760563303E-4</v>
      </c>
      <c r="H176" s="12">
        <v>0.35497455543527501</v>
      </c>
      <c r="I176" s="12">
        <v>1.77549192755446E-3</v>
      </c>
      <c r="J176" s="12">
        <v>0.92318136119034899</v>
      </c>
    </row>
    <row r="177" spans="1:10" x14ac:dyDescent="0.4">
      <c r="A177" t="s">
        <v>5051</v>
      </c>
      <c r="B177" s="3">
        <v>2</v>
      </c>
      <c r="C177" s="3">
        <v>3</v>
      </c>
      <c r="D177" s="13">
        <v>9.2586877353249795E-5</v>
      </c>
      <c r="E177" s="3">
        <v>2</v>
      </c>
      <c r="F177" s="3">
        <v>3</v>
      </c>
      <c r="G177" s="3">
        <v>6.6021126760563303E-4</v>
      </c>
      <c r="H177" s="12">
        <v>1.96441246786937</v>
      </c>
      <c r="I177" s="12">
        <v>1.7028731707571501E-3</v>
      </c>
      <c r="J177" s="12">
        <v>0.40255513495582201</v>
      </c>
    </row>
    <row r="178" spans="1:10" x14ac:dyDescent="0.4">
      <c r="A178" t="s">
        <v>5050</v>
      </c>
      <c r="B178" s="3">
        <v>3</v>
      </c>
      <c r="C178" s="3">
        <v>3</v>
      </c>
      <c r="D178" s="13">
        <v>9.2586877353249795E-5</v>
      </c>
      <c r="E178" s="3">
        <v>3</v>
      </c>
      <c r="F178" s="3">
        <v>3</v>
      </c>
      <c r="G178" s="3">
        <v>6.6021126760563303E-4</v>
      </c>
      <c r="H178" s="12">
        <v>1.96441246786937</v>
      </c>
      <c r="I178" s="12">
        <v>1.7028731707571501E-3</v>
      </c>
      <c r="J178" s="12">
        <v>0.40255513495582201</v>
      </c>
    </row>
    <row r="179" spans="1:10" x14ac:dyDescent="0.4">
      <c r="A179" t="s">
        <v>5049</v>
      </c>
      <c r="B179" s="3">
        <v>3</v>
      </c>
      <c r="C179" s="3">
        <v>16</v>
      </c>
      <c r="D179" s="3">
        <v>4.9379667921733202E-4</v>
      </c>
      <c r="E179" s="3">
        <v>3</v>
      </c>
      <c r="F179" s="3">
        <v>3</v>
      </c>
      <c r="G179" s="3">
        <v>6.6021126760563303E-4</v>
      </c>
      <c r="H179" s="12">
        <v>0.29043603429770398</v>
      </c>
      <c r="I179" s="12">
        <v>1.5809385896888601E-3</v>
      </c>
      <c r="J179" s="12">
        <v>0.99966152527612795</v>
      </c>
    </row>
    <row r="180" spans="1:10" x14ac:dyDescent="0.4">
      <c r="A180" t="s">
        <v>5048</v>
      </c>
      <c r="B180" s="3">
        <v>2</v>
      </c>
      <c r="C180" s="3">
        <v>16</v>
      </c>
      <c r="D180" s="3">
        <v>4.9379667921733202E-4</v>
      </c>
      <c r="E180" s="3">
        <v>2</v>
      </c>
      <c r="F180" s="3">
        <v>3</v>
      </c>
      <c r="G180" s="3">
        <v>6.6021126760563303E-4</v>
      </c>
      <c r="H180" s="12">
        <v>0.29043603429770398</v>
      </c>
      <c r="I180" s="12">
        <v>1.5809385896888601E-3</v>
      </c>
      <c r="J180" s="12">
        <v>0.99966152527612795</v>
      </c>
    </row>
    <row r="181" spans="1:10" x14ac:dyDescent="0.4">
      <c r="A181" t="s">
        <v>5047</v>
      </c>
      <c r="B181" s="3">
        <v>2</v>
      </c>
      <c r="C181" s="3">
        <v>16</v>
      </c>
      <c r="D181" s="3">
        <v>4.9379667921733202E-4</v>
      </c>
      <c r="E181" s="3">
        <v>2</v>
      </c>
      <c r="F181" s="3">
        <v>3</v>
      </c>
      <c r="G181" s="3">
        <v>6.6021126760563303E-4</v>
      </c>
      <c r="H181" s="12">
        <v>0.29043603429770398</v>
      </c>
      <c r="I181" s="12">
        <v>1.5809385896888601E-3</v>
      </c>
      <c r="J181" s="12">
        <v>0.99966152527612795</v>
      </c>
    </row>
    <row r="182" spans="1:10" x14ac:dyDescent="0.4">
      <c r="A182" t="s">
        <v>5046</v>
      </c>
      <c r="B182" s="3">
        <v>2</v>
      </c>
      <c r="C182" s="3">
        <v>16</v>
      </c>
      <c r="D182" s="3">
        <v>4.9379667921733202E-4</v>
      </c>
      <c r="E182" s="3">
        <v>2</v>
      </c>
      <c r="F182" s="3">
        <v>3</v>
      </c>
      <c r="G182" s="3">
        <v>6.6021126760563303E-4</v>
      </c>
      <c r="H182" s="12">
        <v>0.29043603429770398</v>
      </c>
      <c r="I182" s="12">
        <v>1.5809385896888601E-3</v>
      </c>
      <c r="J182" s="12">
        <v>0.99966152527612795</v>
      </c>
    </row>
    <row r="183" spans="1:10" x14ac:dyDescent="0.4">
      <c r="A183" t="s">
        <v>5045</v>
      </c>
      <c r="B183" s="3">
        <v>2</v>
      </c>
      <c r="C183" s="3">
        <v>16</v>
      </c>
      <c r="D183" s="3">
        <v>4.9379667921733202E-4</v>
      </c>
      <c r="E183" s="3">
        <v>2</v>
      </c>
      <c r="F183" s="3">
        <v>3</v>
      </c>
      <c r="G183" s="3">
        <v>6.6021126760563303E-4</v>
      </c>
      <c r="H183" s="12">
        <v>0.29043603429770398</v>
      </c>
      <c r="I183" s="12">
        <v>1.5809385896888601E-3</v>
      </c>
      <c r="J183" s="12">
        <v>0.99966152527612795</v>
      </c>
    </row>
    <row r="184" spans="1:10" x14ac:dyDescent="0.4">
      <c r="A184" t="s">
        <v>5044</v>
      </c>
      <c r="B184" s="3">
        <v>3</v>
      </c>
      <c r="C184" s="3">
        <v>16</v>
      </c>
      <c r="D184" s="3">
        <v>4.9379667921733202E-4</v>
      </c>
      <c r="E184" s="3">
        <v>3</v>
      </c>
      <c r="F184" s="3">
        <v>3</v>
      </c>
      <c r="G184" s="3">
        <v>6.6021126760563303E-4</v>
      </c>
      <c r="H184" s="12">
        <v>0.29043603429770398</v>
      </c>
      <c r="I184" s="12">
        <v>1.5809385896888601E-3</v>
      </c>
      <c r="J184" s="12">
        <v>0.99966152527612795</v>
      </c>
    </row>
    <row r="185" spans="1:10" x14ac:dyDescent="0.4">
      <c r="A185" t="s">
        <v>5043</v>
      </c>
      <c r="B185" s="3">
        <v>2</v>
      </c>
      <c r="C185" s="3">
        <v>16</v>
      </c>
      <c r="D185" s="3">
        <v>4.9379667921733202E-4</v>
      </c>
      <c r="E185" s="3">
        <v>2</v>
      </c>
      <c r="F185" s="3">
        <v>3</v>
      </c>
      <c r="G185" s="3">
        <v>6.6021126760563303E-4</v>
      </c>
      <c r="H185" s="12">
        <v>0.29043603429770398</v>
      </c>
      <c r="I185" s="12">
        <v>1.5809385896888601E-3</v>
      </c>
      <c r="J185" s="12">
        <v>0.99966152527612795</v>
      </c>
    </row>
    <row r="186" spans="1:10" x14ac:dyDescent="0.4">
      <c r="A186" t="s">
        <v>5042</v>
      </c>
      <c r="B186" s="3">
        <v>3</v>
      </c>
      <c r="C186" s="3">
        <v>2</v>
      </c>
      <c r="D186" s="13">
        <v>6.1724584902166503E-5</v>
      </c>
      <c r="E186" s="3">
        <v>3</v>
      </c>
      <c r="F186" s="3">
        <v>3</v>
      </c>
      <c r="G186" s="3">
        <v>6.6021126760563303E-4</v>
      </c>
      <c r="H186" s="12">
        <v>2.3698775759775401</v>
      </c>
      <c r="I186" s="12">
        <v>1.4962167067586599E-3</v>
      </c>
      <c r="J186" s="12">
        <v>0.37564559933820202</v>
      </c>
    </row>
    <row r="187" spans="1:10" x14ac:dyDescent="0.4">
      <c r="A187" t="s">
        <v>5041</v>
      </c>
      <c r="B187" s="3">
        <v>3</v>
      </c>
      <c r="C187" s="3">
        <v>2</v>
      </c>
      <c r="D187" s="13">
        <v>6.1724584902166503E-5</v>
      </c>
      <c r="E187" s="3">
        <v>3</v>
      </c>
      <c r="F187" s="3">
        <v>3</v>
      </c>
      <c r="G187" s="3">
        <v>6.6021126760563303E-4</v>
      </c>
      <c r="H187" s="12">
        <v>2.3698775759775401</v>
      </c>
      <c r="I187" s="12">
        <v>1.4962167067586599E-3</v>
      </c>
      <c r="J187" s="12">
        <v>0.37564559933820202</v>
      </c>
    </row>
    <row r="188" spans="1:10" x14ac:dyDescent="0.4">
      <c r="A188" t="s">
        <v>5040</v>
      </c>
      <c r="B188" s="3">
        <v>3</v>
      </c>
      <c r="C188" s="3">
        <v>2</v>
      </c>
      <c r="D188" s="13">
        <v>6.1724584902166503E-5</v>
      </c>
      <c r="E188" s="3">
        <v>3</v>
      </c>
      <c r="F188" s="3">
        <v>3</v>
      </c>
      <c r="G188" s="3">
        <v>6.6021126760563303E-4</v>
      </c>
      <c r="H188" s="12">
        <v>2.3698775759775401</v>
      </c>
      <c r="I188" s="12">
        <v>1.4962167067586599E-3</v>
      </c>
      <c r="J188" s="12">
        <v>0.37564559933820202</v>
      </c>
    </row>
    <row r="189" spans="1:10" x14ac:dyDescent="0.4">
      <c r="A189" t="s">
        <v>5039</v>
      </c>
      <c r="B189" s="3">
        <v>0</v>
      </c>
      <c r="C189" s="3">
        <v>2</v>
      </c>
      <c r="D189" s="13">
        <v>6.1724584902166503E-5</v>
      </c>
      <c r="E189" s="3">
        <v>0</v>
      </c>
      <c r="F189" s="3">
        <v>3</v>
      </c>
      <c r="G189" s="3">
        <v>6.6021126760563303E-4</v>
      </c>
      <c r="H189" s="12">
        <v>2.3698775759775401</v>
      </c>
      <c r="I189" s="12">
        <v>1.4962167067586599E-3</v>
      </c>
      <c r="J189" s="12">
        <v>0.37564559933820202</v>
      </c>
    </row>
    <row r="190" spans="1:10" x14ac:dyDescent="0.4">
      <c r="A190" t="s">
        <v>5038</v>
      </c>
      <c r="B190" s="3">
        <v>3</v>
      </c>
      <c r="C190" s="3">
        <v>2</v>
      </c>
      <c r="D190" s="13">
        <v>6.1724584902166503E-5</v>
      </c>
      <c r="E190" s="3">
        <v>3</v>
      </c>
      <c r="F190" s="3">
        <v>3</v>
      </c>
      <c r="G190" s="3">
        <v>6.6021126760563303E-4</v>
      </c>
      <c r="H190" s="12">
        <v>2.3698775759775401</v>
      </c>
      <c r="I190" s="12">
        <v>1.4962167067586599E-3</v>
      </c>
      <c r="J190" s="12">
        <v>0.37564559933820202</v>
      </c>
    </row>
    <row r="191" spans="1:10" x14ac:dyDescent="0.4">
      <c r="A191" t="s">
        <v>5037</v>
      </c>
      <c r="B191" s="3">
        <v>3</v>
      </c>
      <c r="C191" s="3">
        <v>2</v>
      </c>
      <c r="D191" s="13">
        <v>6.1724584902166503E-5</v>
      </c>
      <c r="E191" s="3">
        <v>3</v>
      </c>
      <c r="F191" s="3">
        <v>3</v>
      </c>
      <c r="G191" s="3">
        <v>6.6021126760563303E-4</v>
      </c>
      <c r="H191" s="12">
        <v>2.3698775759775401</v>
      </c>
      <c r="I191" s="12">
        <v>1.4962167067586599E-3</v>
      </c>
      <c r="J191" s="12">
        <v>0.37564559933820202</v>
      </c>
    </row>
    <row r="192" spans="1:10" x14ac:dyDescent="0.4">
      <c r="A192" t="s">
        <v>5036</v>
      </c>
      <c r="B192" s="3">
        <v>2</v>
      </c>
      <c r="C192" s="3">
        <v>17</v>
      </c>
      <c r="D192" s="3">
        <v>5.24658971668415E-4</v>
      </c>
      <c r="E192" s="3">
        <v>2</v>
      </c>
      <c r="F192" s="3">
        <v>3</v>
      </c>
      <c r="G192" s="3">
        <v>6.6021126760563303E-4</v>
      </c>
      <c r="H192" s="12">
        <v>0.22981141248126899</v>
      </c>
      <c r="I192" s="12">
        <v>1.3555229593721801E-3</v>
      </c>
      <c r="J192" s="12">
        <v>0.95144134991222196</v>
      </c>
    </row>
    <row r="193" spans="1:10" x14ac:dyDescent="0.4">
      <c r="A193" t="s">
        <v>5035</v>
      </c>
      <c r="B193" s="3">
        <v>2</v>
      </c>
      <c r="C193" s="3">
        <v>17</v>
      </c>
      <c r="D193" s="3">
        <v>5.24658971668415E-4</v>
      </c>
      <c r="E193" s="3">
        <v>2</v>
      </c>
      <c r="F193" s="3">
        <v>3</v>
      </c>
      <c r="G193" s="3">
        <v>6.6021126760563303E-4</v>
      </c>
      <c r="H193" s="12">
        <v>0.22981141248126899</v>
      </c>
      <c r="I193" s="12">
        <v>1.3555229593721801E-3</v>
      </c>
      <c r="J193" s="12">
        <v>0.95144134991222196</v>
      </c>
    </row>
    <row r="194" spans="1:10" x14ac:dyDescent="0.4">
      <c r="A194" t="s">
        <v>5034</v>
      </c>
      <c r="B194" s="3">
        <v>2</v>
      </c>
      <c r="C194" s="3">
        <v>63</v>
      </c>
      <c r="D194" s="3">
        <v>1.94432442441824E-3</v>
      </c>
      <c r="E194" s="3">
        <v>2</v>
      </c>
      <c r="F194" s="3">
        <v>9</v>
      </c>
      <c r="G194" s="3">
        <v>1.9806338028169001E-3</v>
      </c>
      <c r="H194" s="12">
        <v>1.8502318814062901E-2</v>
      </c>
      <c r="I194" s="12">
        <v>1.3071376223515901E-3</v>
      </c>
      <c r="J194" s="12">
        <v>0.42029460155792697</v>
      </c>
    </row>
    <row r="195" spans="1:10" x14ac:dyDescent="0.4">
      <c r="A195" t="s">
        <v>5033</v>
      </c>
      <c r="B195" s="3">
        <v>3</v>
      </c>
      <c r="C195" s="3">
        <v>1</v>
      </c>
      <c r="D195" s="13">
        <v>3.0862292451083197E-5</v>
      </c>
      <c r="E195" s="3">
        <v>3</v>
      </c>
      <c r="F195" s="3">
        <v>3</v>
      </c>
      <c r="G195" s="3">
        <v>6.6021126760563303E-4</v>
      </c>
      <c r="H195" s="12">
        <v>3.0630247565374802</v>
      </c>
      <c r="I195" s="12">
        <v>1.2586979503091001E-3</v>
      </c>
      <c r="J195" s="12">
        <v>0.35533168371306401</v>
      </c>
    </row>
    <row r="196" spans="1:10" x14ac:dyDescent="0.4">
      <c r="A196" t="s">
        <v>5032</v>
      </c>
      <c r="B196" s="3">
        <v>3</v>
      </c>
      <c r="C196" s="3">
        <v>1</v>
      </c>
      <c r="D196" s="13">
        <v>3.0862292451083197E-5</v>
      </c>
      <c r="E196" s="3">
        <v>3</v>
      </c>
      <c r="F196" s="3">
        <v>3</v>
      </c>
      <c r="G196" s="3">
        <v>6.6021126760563303E-4</v>
      </c>
      <c r="H196" s="12">
        <v>3.0630247565374802</v>
      </c>
      <c r="I196" s="12">
        <v>1.2586979503091001E-3</v>
      </c>
      <c r="J196" s="12">
        <v>0.35533168371306401</v>
      </c>
    </row>
    <row r="197" spans="1:10" x14ac:dyDescent="0.4">
      <c r="A197" t="s">
        <v>5031</v>
      </c>
      <c r="B197" s="3">
        <v>3</v>
      </c>
      <c r="C197" s="3">
        <v>1</v>
      </c>
      <c r="D197" s="13">
        <v>3.0862292451083197E-5</v>
      </c>
      <c r="E197" s="3">
        <v>3</v>
      </c>
      <c r="F197" s="3">
        <v>3</v>
      </c>
      <c r="G197" s="3">
        <v>6.6021126760563303E-4</v>
      </c>
      <c r="H197" s="12">
        <v>3.0630247565374802</v>
      </c>
      <c r="I197" s="12">
        <v>1.2586979503091001E-3</v>
      </c>
      <c r="J197" s="12">
        <v>0.35533168371306401</v>
      </c>
    </row>
    <row r="198" spans="1:10" x14ac:dyDescent="0.4">
      <c r="A198" t="s">
        <v>5030</v>
      </c>
      <c r="B198" s="3">
        <v>3</v>
      </c>
      <c r="C198" s="3">
        <v>1</v>
      </c>
      <c r="D198" s="13">
        <v>3.0862292451083197E-5</v>
      </c>
      <c r="E198" s="3">
        <v>3</v>
      </c>
      <c r="F198" s="3">
        <v>3</v>
      </c>
      <c r="G198" s="3">
        <v>6.6021126760563303E-4</v>
      </c>
      <c r="H198" s="12">
        <v>3.0630247565374802</v>
      </c>
      <c r="I198" s="12">
        <v>1.2586979503091001E-3</v>
      </c>
      <c r="J198" s="12">
        <v>0.35533168371306401</v>
      </c>
    </row>
    <row r="199" spans="1:10" x14ac:dyDescent="0.4">
      <c r="A199" t="s">
        <v>5029</v>
      </c>
      <c r="B199" s="3">
        <v>3</v>
      </c>
      <c r="C199" s="3">
        <v>1</v>
      </c>
      <c r="D199" s="13">
        <v>3.0862292451083197E-5</v>
      </c>
      <c r="E199" s="3">
        <v>3</v>
      </c>
      <c r="F199" s="3">
        <v>3</v>
      </c>
      <c r="G199" s="3">
        <v>6.6021126760563303E-4</v>
      </c>
      <c r="H199" s="12">
        <v>3.0630247565374802</v>
      </c>
      <c r="I199" s="12">
        <v>1.2586979503091001E-3</v>
      </c>
      <c r="J199" s="12">
        <v>0.35533168371306401</v>
      </c>
    </row>
    <row r="200" spans="1:10" x14ac:dyDescent="0.4">
      <c r="A200" t="s">
        <v>5028</v>
      </c>
      <c r="B200" s="3">
        <v>3</v>
      </c>
      <c r="C200" s="3">
        <v>1</v>
      </c>
      <c r="D200" s="13">
        <v>3.0862292451083197E-5</v>
      </c>
      <c r="E200" s="3">
        <v>3</v>
      </c>
      <c r="F200" s="3">
        <v>3</v>
      </c>
      <c r="G200" s="3">
        <v>6.6021126760563303E-4</v>
      </c>
      <c r="H200" s="12">
        <v>3.0630247565374802</v>
      </c>
      <c r="I200" s="12">
        <v>1.2586979503091001E-3</v>
      </c>
      <c r="J200" s="12">
        <v>0.35533168371306401</v>
      </c>
    </row>
    <row r="201" spans="1:10" x14ac:dyDescent="0.4">
      <c r="A201" t="s">
        <v>5027</v>
      </c>
      <c r="B201" s="3">
        <v>2</v>
      </c>
      <c r="C201" s="3">
        <v>26</v>
      </c>
      <c r="D201" s="3">
        <v>8.0241960372816497E-4</v>
      </c>
      <c r="E201" s="3">
        <v>2</v>
      </c>
      <c r="F201" s="3">
        <v>4</v>
      </c>
      <c r="G201" s="3">
        <v>8.8028169014084498E-4</v>
      </c>
      <c r="H201" s="12">
        <v>9.2610290967784795E-2</v>
      </c>
      <c r="I201" s="12">
        <v>1.1679312961902001E-3</v>
      </c>
      <c r="J201" s="12">
        <v>0.70731304970062403</v>
      </c>
    </row>
    <row r="202" spans="1:10" x14ac:dyDescent="0.4">
      <c r="A202" t="s">
        <v>5026</v>
      </c>
      <c r="B202" s="3">
        <v>2</v>
      </c>
      <c r="C202" s="3">
        <v>18</v>
      </c>
      <c r="D202" s="3">
        <v>5.5552126411949798E-4</v>
      </c>
      <c r="E202" s="3">
        <v>2</v>
      </c>
      <c r="F202" s="3">
        <v>3</v>
      </c>
      <c r="G202" s="3">
        <v>6.6021126760563303E-4</v>
      </c>
      <c r="H202" s="12">
        <v>0.172652998641321</v>
      </c>
      <c r="I202" s="12">
        <v>1.09924503660441E-3</v>
      </c>
      <c r="J202" s="12">
        <v>0.87391573723028304</v>
      </c>
    </row>
    <row r="203" spans="1:10" x14ac:dyDescent="0.4">
      <c r="A203" t="s">
        <v>5025</v>
      </c>
      <c r="B203" s="3">
        <v>2</v>
      </c>
      <c r="C203" s="3">
        <v>56</v>
      </c>
      <c r="D203" s="3">
        <v>1.7282883772606599E-3</v>
      </c>
      <c r="E203" s="3">
        <v>2</v>
      </c>
      <c r="F203" s="3">
        <v>8</v>
      </c>
      <c r="G203" s="3">
        <v>1.76056338028169E-3</v>
      </c>
      <c r="H203" s="12">
        <v>1.8502318814062901E-2</v>
      </c>
      <c r="I203" s="12">
        <v>1.03280009667287E-3</v>
      </c>
      <c r="J203" s="12">
        <v>0.44854508675120902</v>
      </c>
    </row>
    <row r="204" spans="1:10" x14ac:dyDescent="0.4">
      <c r="A204" t="s">
        <v>5024</v>
      </c>
      <c r="B204" s="3">
        <v>2</v>
      </c>
      <c r="C204" s="3">
        <v>6</v>
      </c>
      <c r="D204" s="3">
        <v>1.8517375470649899E-4</v>
      </c>
      <c r="E204" s="3">
        <v>2</v>
      </c>
      <c r="F204" s="3">
        <v>2</v>
      </c>
      <c r="G204" s="3">
        <v>4.40140845070422E-4</v>
      </c>
      <c r="H204" s="12">
        <v>0.86580017920126595</v>
      </c>
      <c r="I204" s="12">
        <v>1.01986836145569E-3</v>
      </c>
      <c r="J204" s="12">
        <v>0.584213911247352</v>
      </c>
    </row>
    <row r="205" spans="1:10" x14ac:dyDescent="0.4">
      <c r="A205" t="s">
        <v>5023</v>
      </c>
      <c r="B205" s="3">
        <v>3</v>
      </c>
      <c r="C205" s="3">
        <v>6</v>
      </c>
      <c r="D205" s="3">
        <v>1.8517375470649899E-4</v>
      </c>
      <c r="E205" s="3">
        <v>3</v>
      </c>
      <c r="F205" s="3">
        <v>2</v>
      </c>
      <c r="G205" s="3">
        <v>4.40140845070422E-4</v>
      </c>
      <c r="H205" s="12">
        <v>0.86580017920126595</v>
      </c>
      <c r="I205" s="12">
        <v>1.01986836145569E-3</v>
      </c>
      <c r="J205" s="12">
        <v>0.584213911247352</v>
      </c>
    </row>
    <row r="206" spans="1:10" x14ac:dyDescent="0.4">
      <c r="A206" t="s">
        <v>5022</v>
      </c>
      <c r="B206" s="3">
        <v>3</v>
      </c>
      <c r="C206" s="3">
        <v>6</v>
      </c>
      <c r="D206" s="3">
        <v>1.8517375470649899E-4</v>
      </c>
      <c r="E206" s="3">
        <v>3</v>
      </c>
      <c r="F206" s="3">
        <v>2</v>
      </c>
      <c r="G206" s="3">
        <v>4.40140845070422E-4</v>
      </c>
      <c r="H206" s="12">
        <v>0.86580017920126595</v>
      </c>
      <c r="I206" s="12">
        <v>1.01986836145569E-3</v>
      </c>
      <c r="J206" s="12">
        <v>0.584213911247352</v>
      </c>
    </row>
    <row r="207" spans="1:10" x14ac:dyDescent="0.4">
      <c r="A207" t="s">
        <v>5021</v>
      </c>
      <c r="B207" s="3">
        <v>3</v>
      </c>
      <c r="C207" s="3">
        <v>6</v>
      </c>
      <c r="D207" s="3">
        <v>1.8517375470649899E-4</v>
      </c>
      <c r="E207" s="3">
        <v>3</v>
      </c>
      <c r="F207" s="3">
        <v>2</v>
      </c>
      <c r="G207" s="3">
        <v>4.40140845070422E-4</v>
      </c>
      <c r="H207" s="12">
        <v>0.86580017920126595</v>
      </c>
      <c r="I207" s="12">
        <v>1.01986836145569E-3</v>
      </c>
      <c r="J207" s="12">
        <v>0.584213911247352</v>
      </c>
    </row>
    <row r="208" spans="1:10" x14ac:dyDescent="0.4">
      <c r="A208" t="s">
        <v>5020</v>
      </c>
      <c r="B208" s="3">
        <v>3</v>
      </c>
      <c r="C208" s="3">
        <v>6</v>
      </c>
      <c r="D208" s="3">
        <v>1.8517375470649899E-4</v>
      </c>
      <c r="E208" s="3">
        <v>3</v>
      </c>
      <c r="F208" s="3">
        <v>2</v>
      </c>
      <c r="G208" s="3">
        <v>4.40140845070422E-4</v>
      </c>
      <c r="H208" s="12">
        <v>0.86580017920126595</v>
      </c>
      <c r="I208" s="12">
        <v>1.01986836145569E-3</v>
      </c>
      <c r="J208" s="12">
        <v>0.584213911247352</v>
      </c>
    </row>
    <row r="209" spans="1:10" x14ac:dyDescent="0.4">
      <c r="A209" t="s">
        <v>5019</v>
      </c>
      <c r="B209" s="3">
        <v>3</v>
      </c>
      <c r="C209" s="3">
        <v>6</v>
      </c>
      <c r="D209" s="3">
        <v>1.8517375470649899E-4</v>
      </c>
      <c r="E209" s="3">
        <v>3</v>
      </c>
      <c r="F209" s="3">
        <v>2</v>
      </c>
      <c r="G209" s="3">
        <v>4.40140845070422E-4</v>
      </c>
      <c r="H209" s="12">
        <v>0.86580017920126595</v>
      </c>
      <c r="I209" s="12">
        <v>1.01986836145569E-3</v>
      </c>
      <c r="J209" s="12">
        <v>0.584213911247352</v>
      </c>
    </row>
    <row r="210" spans="1:10" x14ac:dyDescent="0.4">
      <c r="A210" t="s">
        <v>5018</v>
      </c>
      <c r="B210" s="3">
        <v>3</v>
      </c>
      <c r="C210" s="3">
        <v>6</v>
      </c>
      <c r="D210" s="3">
        <v>1.8517375470649899E-4</v>
      </c>
      <c r="E210" s="3">
        <v>3</v>
      </c>
      <c r="F210" s="3">
        <v>2</v>
      </c>
      <c r="G210" s="3">
        <v>4.40140845070422E-4</v>
      </c>
      <c r="H210" s="12">
        <v>0.86580017920126595</v>
      </c>
      <c r="I210" s="12">
        <v>1.01986836145569E-3</v>
      </c>
      <c r="J210" s="12">
        <v>0.584213911247352</v>
      </c>
    </row>
    <row r="211" spans="1:10" x14ac:dyDescent="0.4">
      <c r="A211" t="s">
        <v>5017</v>
      </c>
      <c r="B211" s="3">
        <v>3</v>
      </c>
      <c r="C211" s="3">
        <v>6</v>
      </c>
      <c r="D211" s="3">
        <v>1.8517375470649899E-4</v>
      </c>
      <c r="E211" s="3">
        <v>3</v>
      </c>
      <c r="F211" s="3">
        <v>2</v>
      </c>
      <c r="G211" s="3">
        <v>4.40140845070422E-4</v>
      </c>
      <c r="H211" s="12">
        <v>0.86580017920126595</v>
      </c>
      <c r="I211" s="12">
        <v>1.01986836145569E-3</v>
      </c>
      <c r="J211" s="12">
        <v>0.584213911247352</v>
      </c>
    </row>
    <row r="212" spans="1:10" x14ac:dyDescent="0.4">
      <c r="A212" t="s">
        <v>5016</v>
      </c>
      <c r="B212" s="3">
        <v>2</v>
      </c>
      <c r="C212" s="3">
        <v>6</v>
      </c>
      <c r="D212" s="3">
        <v>1.8517375470649899E-4</v>
      </c>
      <c r="E212" s="3">
        <v>2</v>
      </c>
      <c r="F212" s="3">
        <v>2</v>
      </c>
      <c r="G212" s="3">
        <v>4.40140845070422E-4</v>
      </c>
      <c r="H212" s="12">
        <v>0.86580017920126595</v>
      </c>
      <c r="I212" s="12">
        <v>1.01986836145569E-3</v>
      </c>
      <c r="J212" s="12">
        <v>0.584213911247352</v>
      </c>
    </row>
    <row r="213" spans="1:10" x14ac:dyDescent="0.4">
      <c r="A213" t="s">
        <v>5015</v>
      </c>
      <c r="B213" s="3">
        <v>3</v>
      </c>
      <c r="C213" s="3">
        <v>6</v>
      </c>
      <c r="D213" s="3">
        <v>1.8517375470649899E-4</v>
      </c>
      <c r="E213" s="3">
        <v>3</v>
      </c>
      <c r="F213" s="3">
        <v>2</v>
      </c>
      <c r="G213" s="3">
        <v>4.40140845070422E-4</v>
      </c>
      <c r="H213" s="12">
        <v>0.86580017920126595</v>
      </c>
      <c r="I213" s="12">
        <v>1.01986836145569E-3</v>
      </c>
      <c r="J213" s="12">
        <v>0.584213911247352</v>
      </c>
    </row>
    <row r="214" spans="1:10" x14ac:dyDescent="0.4">
      <c r="A214" t="s">
        <v>5014</v>
      </c>
      <c r="B214" s="3">
        <v>3</v>
      </c>
      <c r="C214" s="3">
        <v>6</v>
      </c>
      <c r="D214" s="3">
        <v>1.8517375470649899E-4</v>
      </c>
      <c r="E214" s="3">
        <v>3</v>
      </c>
      <c r="F214" s="3">
        <v>2</v>
      </c>
      <c r="G214" s="3">
        <v>4.40140845070422E-4</v>
      </c>
      <c r="H214" s="12">
        <v>0.86580017920126595</v>
      </c>
      <c r="I214" s="12">
        <v>1.01986836145569E-3</v>
      </c>
      <c r="J214" s="12">
        <v>0.584213911247352</v>
      </c>
    </row>
    <row r="215" spans="1:10" x14ac:dyDescent="0.4">
      <c r="A215" t="s">
        <v>5013</v>
      </c>
      <c r="B215" s="3">
        <v>2</v>
      </c>
      <c r="C215" s="3">
        <v>6</v>
      </c>
      <c r="D215" s="3">
        <v>1.8517375470649899E-4</v>
      </c>
      <c r="E215" s="3">
        <v>2</v>
      </c>
      <c r="F215" s="3">
        <v>2</v>
      </c>
      <c r="G215" s="3">
        <v>4.40140845070422E-4</v>
      </c>
      <c r="H215" s="12">
        <v>0.86580017920126595</v>
      </c>
      <c r="I215" s="12">
        <v>1.01986836145569E-3</v>
      </c>
      <c r="J215" s="12">
        <v>0.584213911247352</v>
      </c>
    </row>
    <row r="216" spans="1:10" x14ac:dyDescent="0.4">
      <c r="A216" t="s">
        <v>5012</v>
      </c>
      <c r="B216" s="3">
        <v>3</v>
      </c>
      <c r="C216" s="3">
        <v>6</v>
      </c>
      <c r="D216" s="3">
        <v>1.8517375470649899E-4</v>
      </c>
      <c r="E216" s="3">
        <v>3</v>
      </c>
      <c r="F216" s="3">
        <v>2</v>
      </c>
      <c r="G216" s="3">
        <v>4.40140845070422E-4</v>
      </c>
      <c r="H216" s="12">
        <v>0.86580017920126595</v>
      </c>
      <c r="I216" s="12">
        <v>1.01986836145569E-3</v>
      </c>
      <c r="J216" s="12">
        <v>0.584213911247352</v>
      </c>
    </row>
    <row r="217" spans="1:10" x14ac:dyDescent="0.4">
      <c r="A217" t="s">
        <v>5011</v>
      </c>
      <c r="B217" s="3">
        <v>3</v>
      </c>
      <c r="C217" s="3">
        <v>6</v>
      </c>
      <c r="D217" s="3">
        <v>1.8517375470649899E-4</v>
      </c>
      <c r="E217" s="3">
        <v>3</v>
      </c>
      <c r="F217" s="3">
        <v>2</v>
      </c>
      <c r="G217" s="3">
        <v>4.40140845070422E-4</v>
      </c>
      <c r="H217" s="12">
        <v>0.86580017920126595</v>
      </c>
      <c r="I217" s="12">
        <v>1.01986836145569E-3</v>
      </c>
      <c r="J217" s="12">
        <v>0.584213911247352</v>
      </c>
    </row>
    <row r="218" spans="1:10" x14ac:dyDescent="0.4">
      <c r="A218" t="s">
        <v>5010</v>
      </c>
      <c r="B218" s="3">
        <v>3</v>
      </c>
      <c r="C218" s="3">
        <v>6</v>
      </c>
      <c r="D218" s="3">
        <v>1.8517375470649899E-4</v>
      </c>
      <c r="E218" s="3">
        <v>3</v>
      </c>
      <c r="F218" s="3">
        <v>2</v>
      </c>
      <c r="G218" s="3">
        <v>4.40140845070422E-4</v>
      </c>
      <c r="H218" s="12">
        <v>0.86580017920126595</v>
      </c>
      <c r="I218" s="12">
        <v>1.01986836145569E-3</v>
      </c>
      <c r="J218" s="12">
        <v>0.584213911247352</v>
      </c>
    </row>
    <row r="219" spans="1:10" x14ac:dyDescent="0.4">
      <c r="A219" t="s">
        <v>5009</v>
      </c>
      <c r="B219" s="3">
        <v>3</v>
      </c>
      <c r="C219" s="3">
        <v>6</v>
      </c>
      <c r="D219" s="3">
        <v>1.8517375470649899E-4</v>
      </c>
      <c r="E219" s="3">
        <v>3</v>
      </c>
      <c r="F219" s="3">
        <v>2</v>
      </c>
      <c r="G219" s="3">
        <v>4.40140845070422E-4</v>
      </c>
      <c r="H219" s="12">
        <v>0.86580017920126595</v>
      </c>
      <c r="I219" s="12">
        <v>1.01986836145569E-3</v>
      </c>
      <c r="J219" s="12">
        <v>0.584213911247352</v>
      </c>
    </row>
    <row r="220" spans="1:10" x14ac:dyDescent="0.4">
      <c r="A220" t="s">
        <v>5008</v>
      </c>
      <c r="B220" s="3">
        <v>3</v>
      </c>
      <c r="C220" s="3">
        <v>6</v>
      </c>
      <c r="D220" s="3">
        <v>1.8517375470649899E-4</v>
      </c>
      <c r="E220" s="3">
        <v>3</v>
      </c>
      <c r="F220" s="3">
        <v>2</v>
      </c>
      <c r="G220" s="3">
        <v>4.40140845070422E-4</v>
      </c>
      <c r="H220" s="12">
        <v>0.86580017920126595</v>
      </c>
      <c r="I220" s="12">
        <v>1.01986836145569E-3</v>
      </c>
      <c r="J220" s="12">
        <v>0.584213911247352</v>
      </c>
    </row>
    <row r="221" spans="1:10" x14ac:dyDescent="0.4">
      <c r="A221" t="s">
        <v>5007</v>
      </c>
      <c r="B221" s="3">
        <v>3</v>
      </c>
      <c r="C221" s="3">
        <v>6</v>
      </c>
      <c r="D221" s="3">
        <v>1.8517375470649899E-4</v>
      </c>
      <c r="E221" s="3">
        <v>3</v>
      </c>
      <c r="F221" s="3">
        <v>2</v>
      </c>
      <c r="G221" s="3">
        <v>4.40140845070422E-4</v>
      </c>
      <c r="H221" s="12">
        <v>0.86580017920126595</v>
      </c>
      <c r="I221" s="12">
        <v>1.01986836145569E-3</v>
      </c>
      <c r="J221" s="12">
        <v>0.584213911247352</v>
      </c>
    </row>
    <row r="222" spans="1:10" x14ac:dyDescent="0.4">
      <c r="A222" t="s">
        <v>5006</v>
      </c>
      <c r="B222" s="3">
        <v>2</v>
      </c>
      <c r="C222" s="3">
        <v>7</v>
      </c>
      <c r="D222" s="3">
        <v>2.16036047157582E-4</v>
      </c>
      <c r="E222" s="3">
        <v>2</v>
      </c>
      <c r="F222" s="3">
        <v>2</v>
      </c>
      <c r="G222" s="3">
        <v>4.40140845070422E-4</v>
      </c>
      <c r="H222" s="12">
        <v>0.71164949937400801</v>
      </c>
      <c r="I222" s="12">
        <v>1.0084715906077701E-3</v>
      </c>
      <c r="J222" s="12">
        <v>0.65723023854043705</v>
      </c>
    </row>
    <row r="223" spans="1:10" x14ac:dyDescent="0.4">
      <c r="A223" t="s">
        <v>5005</v>
      </c>
      <c r="B223" s="3">
        <v>3</v>
      </c>
      <c r="C223" s="3">
        <v>7</v>
      </c>
      <c r="D223" s="3">
        <v>2.16036047157582E-4</v>
      </c>
      <c r="E223" s="3">
        <v>3</v>
      </c>
      <c r="F223" s="3">
        <v>2</v>
      </c>
      <c r="G223" s="3">
        <v>4.40140845070422E-4</v>
      </c>
      <c r="H223" s="12">
        <v>0.71164949937400801</v>
      </c>
      <c r="I223" s="12">
        <v>1.0084715906077701E-3</v>
      </c>
      <c r="J223" s="12">
        <v>0.65723023854043705</v>
      </c>
    </row>
    <row r="224" spans="1:10" x14ac:dyDescent="0.4">
      <c r="A224" t="s">
        <v>5004</v>
      </c>
      <c r="B224" s="3">
        <v>3</v>
      </c>
      <c r="C224" s="3">
        <v>7</v>
      </c>
      <c r="D224" s="3">
        <v>2.16036047157582E-4</v>
      </c>
      <c r="E224" s="3">
        <v>3</v>
      </c>
      <c r="F224" s="3">
        <v>2</v>
      </c>
      <c r="G224" s="3">
        <v>4.40140845070422E-4</v>
      </c>
      <c r="H224" s="12">
        <v>0.71164949937400801</v>
      </c>
      <c r="I224" s="12">
        <v>1.0084715906077701E-3</v>
      </c>
      <c r="J224" s="12">
        <v>0.65723023854043705</v>
      </c>
    </row>
    <row r="225" spans="1:10" x14ac:dyDescent="0.4">
      <c r="A225" t="s">
        <v>5003</v>
      </c>
      <c r="B225" s="3">
        <v>3</v>
      </c>
      <c r="C225" s="3">
        <v>7</v>
      </c>
      <c r="D225" s="3">
        <v>2.16036047157582E-4</v>
      </c>
      <c r="E225" s="3">
        <v>3</v>
      </c>
      <c r="F225" s="3">
        <v>2</v>
      </c>
      <c r="G225" s="3">
        <v>4.40140845070422E-4</v>
      </c>
      <c r="H225" s="12">
        <v>0.71164949937400801</v>
      </c>
      <c r="I225" s="12">
        <v>1.0084715906077701E-3</v>
      </c>
      <c r="J225" s="12">
        <v>0.65723023854043705</v>
      </c>
    </row>
    <row r="226" spans="1:10" x14ac:dyDescent="0.4">
      <c r="A226" t="s">
        <v>5002</v>
      </c>
      <c r="B226" s="3">
        <v>3</v>
      </c>
      <c r="C226" s="3">
        <v>7</v>
      </c>
      <c r="D226" s="3">
        <v>2.16036047157582E-4</v>
      </c>
      <c r="E226" s="3">
        <v>3</v>
      </c>
      <c r="F226" s="3">
        <v>2</v>
      </c>
      <c r="G226" s="3">
        <v>4.40140845070422E-4</v>
      </c>
      <c r="H226" s="12">
        <v>0.71164949937400801</v>
      </c>
      <c r="I226" s="12">
        <v>1.0084715906077701E-3</v>
      </c>
      <c r="J226" s="12">
        <v>0.65723023854043705</v>
      </c>
    </row>
    <row r="227" spans="1:10" x14ac:dyDescent="0.4">
      <c r="A227" t="s">
        <v>5001</v>
      </c>
      <c r="B227" s="3">
        <v>3</v>
      </c>
      <c r="C227" s="3">
        <v>7</v>
      </c>
      <c r="D227" s="3">
        <v>2.16036047157582E-4</v>
      </c>
      <c r="E227" s="3">
        <v>3</v>
      </c>
      <c r="F227" s="3">
        <v>2</v>
      </c>
      <c r="G227" s="3">
        <v>4.40140845070422E-4</v>
      </c>
      <c r="H227" s="12">
        <v>0.71164949937400801</v>
      </c>
      <c r="I227" s="12">
        <v>1.0084715906077701E-3</v>
      </c>
      <c r="J227" s="12">
        <v>0.65723023854043705</v>
      </c>
    </row>
    <row r="228" spans="1:10" x14ac:dyDescent="0.4">
      <c r="A228" t="s">
        <v>5000</v>
      </c>
      <c r="B228" s="3">
        <v>3</v>
      </c>
      <c r="C228" s="3">
        <v>7</v>
      </c>
      <c r="D228" s="3">
        <v>2.16036047157582E-4</v>
      </c>
      <c r="E228" s="3">
        <v>3</v>
      </c>
      <c r="F228" s="3">
        <v>2</v>
      </c>
      <c r="G228" s="3">
        <v>4.40140845070422E-4</v>
      </c>
      <c r="H228" s="12">
        <v>0.71164949937400801</v>
      </c>
      <c r="I228" s="12">
        <v>1.0084715906077701E-3</v>
      </c>
      <c r="J228" s="12">
        <v>0.65723023854043705</v>
      </c>
    </row>
    <row r="229" spans="1:10" x14ac:dyDescent="0.4">
      <c r="A229" t="s">
        <v>4999</v>
      </c>
      <c r="B229" s="3">
        <v>3</v>
      </c>
      <c r="C229" s="3">
        <v>7</v>
      </c>
      <c r="D229" s="3">
        <v>2.16036047157582E-4</v>
      </c>
      <c r="E229" s="3">
        <v>3</v>
      </c>
      <c r="F229" s="3">
        <v>2</v>
      </c>
      <c r="G229" s="3">
        <v>4.40140845070422E-4</v>
      </c>
      <c r="H229" s="12">
        <v>0.71164949937400801</v>
      </c>
      <c r="I229" s="12">
        <v>1.0084715906077701E-3</v>
      </c>
      <c r="J229" s="12">
        <v>0.65723023854043705</v>
      </c>
    </row>
    <row r="230" spans="1:10" x14ac:dyDescent="0.4">
      <c r="A230" t="s">
        <v>4998</v>
      </c>
      <c r="B230" s="3">
        <v>3</v>
      </c>
      <c r="C230" s="3">
        <v>7</v>
      </c>
      <c r="D230" s="3">
        <v>2.16036047157582E-4</v>
      </c>
      <c r="E230" s="3">
        <v>3</v>
      </c>
      <c r="F230" s="3">
        <v>2</v>
      </c>
      <c r="G230" s="3">
        <v>4.40140845070422E-4</v>
      </c>
      <c r="H230" s="12">
        <v>0.71164949937400801</v>
      </c>
      <c r="I230" s="12">
        <v>1.0084715906077701E-3</v>
      </c>
      <c r="J230" s="12">
        <v>0.65723023854043705</v>
      </c>
    </row>
    <row r="231" spans="1:10" x14ac:dyDescent="0.4">
      <c r="A231" t="s">
        <v>4997</v>
      </c>
      <c r="B231" s="3">
        <v>3</v>
      </c>
      <c r="C231" s="3">
        <v>7</v>
      </c>
      <c r="D231" s="3">
        <v>2.16036047157582E-4</v>
      </c>
      <c r="E231" s="3">
        <v>3</v>
      </c>
      <c r="F231" s="3">
        <v>2</v>
      </c>
      <c r="G231" s="3">
        <v>4.40140845070422E-4</v>
      </c>
      <c r="H231" s="12">
        <v>0.71164949937400801</v>
      </c>
      <c r="I231" s="12">
        <v>1.0084715906077701E-3</v>
      </c>
      <c r="J231" s="12">
        <v>0.65723023854043705</v>
      </c>
    </row>
    <row r="232" spans="1:10" x14ac:dyDescent="0.4">
      <c r="A232" t="s">
        <v>4996</v>
      </c>
      <c r="B232" s="3">
        <v>3</v>
      </c>
      <c r="C232" s="3">
        <v>7</v>
      </c>
      <c r="D232" s="3">
        <v>2.16036047157582E-4</v>
      </c>
      <c r="E232" s="3">
        <v>3</v>
      </c>
      <c r="F232" s="3">
        <v>2</v>
      </c>
      <c r="G232" s="3">
        <v>4.40140845070422E-4</v>
      </c>
      <c r="H232" s="12">
        <v>0.71164949937400801</v>
      </c>
      <c r="I232" s="12">
        <v>1.0084715906077701E-3</v>
      </c>
      <c r="J232" s="12">
        <v>0.65723023854043705</v>
      </c>
    </row>
    <row r="233" spans="1:10" x14ac:dyDescent="0.4">
      <c r="A233" t="s">
        <v>4995</v>
      </c>
      <c r="B233" s="3">
        <v>2</v>
      </c>
      <c r="C233" s="3">
        <v>7</v>
      </c>
      <c r="D233" s="3">
        <v>2.16036047157582E-4</v>
      </c>
      <c r="E233" s="3">
        <v>2</v>
      </c>
      <c r="F233" s="3">
        <v>2</v>
      </c>
      <c r="G233" s="3">
        <v>4.40140845070422E-4</v>
      </c>
      <c r="H233" s="12">
        <v>0.71164949937400801</v>
      </c>
      <c r="I233" s="12">
        <v>1.0084715906077701E-3</v>
      </c>
      <c r="J233" s="12">
        <v>0.65723023854043705</v>
      </c>
    </row>
    <row r="234" spans="1:10" x14ac:dyDescent="0.4">
      <c r="A234" t="s">
        <v>4994</v>
      </c>
      <c r="B234" s="3">
        <v>3</v>
      </c>
      <c r="C234" s="3">
        <v>7</v>
      </c>
      <c r="D234" s="3">
        <v>2.16036047157582E-4</v>
      </c>
      <c r="E234" s="3">
        <v>3</v>
      </c>
      <c r="F234" s="3">
        <v>2</v>
      </c>
      <c r="G234" s="3">
        <v>4.40140845070422E-4</v>
      </c>
      <c r="H234" s="12">
        <v>0.71164949937400801</v>
      </c>
      <c r="I234" s="12">
        <v>1.0084715906077701E-3</v>
      </c>
      <c r="J234" s="12">
        <v>0.65723023854043705</v>
      </c>
    </row>
    <row r="235" spans="1:10" x14ac:dyDescent="0.4">
      <c r="A235" t="s">
        <v>4993</v>
      </c>
      <c r="B235" s="3">
        <v>3</v>
      </c>
      <c r="C235" s="3">
        <v>7</v>
      </c>
      <c r="D235" s="3">
        <v>2.16036047157582E-4</v>
      </c>
      <c r="E235" s="3">
        <v>3</v>
      </c>
      <c r="F235" s="3">
        <v>2</v>
      </c>
      <c r="G235" s="3">
        <v>4.40140845070422E-4</v>
      </c>
      <c r="H235" s="12">
        <v>0.71164949937400801</v>
      </c>
      <c r="I235" s="12">
        <v>1.0084715906077701E-3</v>
      </c>
      <c r="J235" s="12">
        <v>0.65723023854043705</v>
      </c>
    </row>
    <row r="236" spans="1:10" x14ac:dyDescent="0.4">
      <c r="A236" t="s">
        <v>4992</v>
      </c>
      <c r="B236" s="3">
        <v>3</v>
      </c>
      <c r="C236" s="3">
        <v>7</v>
      </c>
      <c r="D236" s="3">
        <v>2.16036047157582E-4</v>
      </c>
      <c r="E236" s="3">
        <v>3</v>
      </c>
      <c r="F236" s="3">
        <v>2</v>
      </c>
      <c r="G236" s="3">
        <v>4.40140845070422E-4</v>
      </c>
      <c r="H236" s="12">
        <v>0.71164949937400801</v>
      </c>
      <c r="I236" s="12">
        <v>1.0084715906077701E-3</v>
      </c>
      <c r="J236" s="12">
        <v>0.65723023854043705</v>
      </c>
    </row>
    <row r="237" spans="1:10" x14ac:dyDescent="0.4">
      <c r="A237" t="s">
        <v>4991</v>
      </c>
      <c r="B237" s="3">
        <v>3</v>
      </c>
      <c r="C237" s="3">
        <v>7</v>
      </c>
      <c r="D237" s="3">
        <v>2.16036047157582E-4</v>
      </c>
      <c r="E237" s="3">
        <v>3</v>
      </c>
      <c r="F237" s="3">
        <v>2</v>
      </c>
      <c r="G237" s="3">
        <v>4.40140845070422E-4</v>
      </c>
      <c r="H237" s="12">
        <v>0.71164949937400801</v>
      </c>
      <c r="I237" s="12">
        <v>1.0084715906077701E-3</v>
      </c>
      <c r="J237" s="12">
        <v>0.65723023854043705</v>
      </c>
    </row>
    <row r="238" spans="1:10" x14ac:dyDescent="0.4">
      <c r="A238" t="s">
        <v>4990</v>
      </c>
      <c r="B238" s="3">
        <v>3</v>
      </c>
      <c r="C238" s="3">
        <v>7</v>
      </c>
      <c r="D238" s="3">
        <v>2.16036047157582E-4</v>
      </c>
      <c r="E238" s="3">
        <v>3</v>
      </c>
      <c r="F238" s="3">
        <v>2</v>
      </c>
      <c r="G238" s="3">
        <v>4.40140845070422E-4</v>
      </c>
      <c r="H238" s="12">
        <v>0.71164949937400801</v>
      </c>
      <c r="I238" s="12">
        <v>1.0084715906077701E-3</v>
      </c>
      <c r="J238" s="12">
        <v>0.65723023854043705</v>
      </c>
    </row>
    <row r="239" spans="1:10" x14ac:dyDescent="0.4">
      <c r="A239" t="s">
        <v>4989</v>
      </c>
      <c r="B239" s="3">
        <v>3</v>
      </c>
      <c r="C239" s="3">
        <v>5</v>
      </c>
      <c r="D239" s="3">
        <v>1.5431146225541601E-4</v>
      </c>
      <c r="E239" s="3">
        <v>3</v>
      </c>
      <c r="F239" s="3">
        <v>2</v>
      </c>
      <c r="G239" s="3">
        <v>4.40140845070422E-4</v>
      </c>
      <c r="H239" s="12">
        <v>1.04812173599522</v>
      </c>
      <c r="I239" s="12">
        <v>1.0004028398525201E-3</v>
      </c>
      <c r="J239" s="12">
        <v>0.55407665505438497</v>
      </c>
    </row>
    <row r="240" spans="1:10" x14ac:dyDescent="0.4">
      <c r="A240" t="s">
        <v>4988</v>
      </c>
      <c r="B240" s="3">
        <v>3</v>
      </c>
      <c r="C240" s="3">
        <v>5</v>
      </c>
      <c r="D240" s="3">
        <v>1.5431146225541601E-4</v>
      </c>
      <c r="E240" s="3">
        <v>3</v>
      </c>
      <c r="F240" s="3">
        <v>2</v>
      </c>
      <c r="G240" s="3">
        <v>4.40140845070422E-4</v>
      </c>
      <c r="H240" s="12">
        <v>1.04812173599522</v>
      </c>
      <c r="I240" s="12">
        <v>1.0004028398525201E-3</v>
      </c>
      <c r="J240" s="12">
        <v>0.55407665505438497</v>
      </c>
    </row>
    <row r="241" spans="1:10" x14ac:dyDescent="0.4">
      <c r="A241" t="s">
        <v>4987</v>
      </c>
      <c r="B241" s="3">
        <v>3</v>
      </c>
      <c r="C241" s="3">
        <v>5</v>
      </c>
      <c r="D241" s="3">
        <v>1.5431146225541601E-4</v>
      </c>
      <c r="E241" s="3">
        <v>3</v>
      </c>
      <c r="F241" s="3">
        <v>2</v>
      </c>
      <c r="G241" s="3">
        <v>4.40140845070422E-4</v>
      </c>
      <c r="H241" s="12">
        <v>1.04812173599522</v>
      </c>
      <c r="I241" s="12">
        <v>1.0004028398525201E-3</v>
      </c>
      <c r="J241" s="12">
        <v>0.55407665505438497</v>
      </c>
    </row>
    <row r="242" spans="1:10" x14ac:dyDescent="0.4">
      <c r="A242" t="s">
        <v>4986</v>
      </c>
      <c r="B242" s="3">
        <v>3</v>
      </c>
      <c r="C242" s="3">
        <v>5</v>
      </c>
      <c r="D242" s="3">
        <v>1.5431146225541601E-4</v>
      </c>
      <c r="E242" s="3">
        <v>3</v>
      </c>
      <c r="F242" s="3">
        <v>2</v>
      </c>
      <c r="G242" s="3">
        <v>4.40140845070422E-4</v>
      </c>
      <c r="H242" s="12">
        <v>1.04812173599522</v>
      </c>
      <c r="I242" s="12">
        <v>1.0004028398525201E-3</v>
      </c>
      <c r="J242" s="12">
        <v>0.55407665505438497</v>
      </c>
    </row>
    <row r="243" spans="1:10" x14ac:dyDescent="0.4">
      <c r="A243" t="s">
        <v>4985</v>
      </c>
      <c r="B243" s="3">
        <v>3</v>
      </c>
      <c r="C243" s="3">
        <v>5</v>
      </c>
      <c r="D243" s="3">
        <v>1.5431146225541601E-4</v>
      </c>
      <c r="E243" s="3">
        <v>3</v>
      </c>
      <c r="F243" s="3">
        <v>2</v>
      </c>
      <c r="G243" s="3">
        <v>4.40140845070422E-4</v>
      </c>
      <c r="H243" s="12">
        <v>1.04812173599522</v>
      </c>
      <c r="I243" s="12">
        <v>1.0004028398525201E-3</v>
      </c>
      <c r="J243" s="12">
        <v>0.55407665505438497</v>
      </c>
    </row>
    <row r="244" spans="1:10" x14ac:dyDescent="0.4">
      <c r="A244" t="s">
        <v>4984</v>
      </c>
      <c r="B244" s="3">
        <v>3</v>
      </c>
      <c r="C244" s="3">
        <v>5</v>
      </c>
      <c r="D244" s="3">
        <v>1.5431146225541601E-4</v>
      </c>
      <c r="E244" s="3">
        <v>3</v>
      </c>
      <c r="F244" s="3">
        <v>2</v>
      </c>
      <c r="G244" s="3">
        <v>4.40140845070422E-4</v>
      </c>
      <c r="H244" s="12">
        <v>1.04812173599522</v>
      </c>
      <c r="I244" s="12">
        <v>1.0004028398525201E-3</v>
      </c>
      <c r="J244" s="12">
        <v>0.55407665505438497</v>
      </c>
    </row>
    <row r="245" spans="1:10" x14ac:dyDescent="0.4">
      <c r="A245" t="s">
        <v>4983</v>
      </c>
      <c r="B245" s="3">
        <v>2</v>
      </c>
      <c r="C245" s="3">
        <v>5</v>
      </c>
      <c r="D245" s="3">
        <v>1.5431146225541601E-4</v>
      </c>
      <c r="E245" s="3">
        <v>2</v>
      </c>
      <c r="F245" s="3">
        <v>2</v>
      </c>
      <c r="G245" s="3">
        <v>4.40140845070422E-4</v>
      </c>
      <c r="H245" s="12">
        <v>1.04812173599522</v>
      </c>
      <c r="I245" s="12">
        <v>1.0004028398525201E-3</v>
      </c>
      <c r="J245" s="12">
        <v>0.55407665505438497</v>
      </c>
    </row>
    <row r="246" spans="1:10" x14ac:dyDescent="0.4">
      <c r="A246" t="s">
        <v>4982</v>
      </c>
      <c r="B246" s="3">
        <v>3</v>
      </c>
      <c r="C246" s="3">
        <v>5</v>
      </c>
      <c r="D246" s="3">
        <v>1.5431146225541601E-4</v>
      </c>
      <c r="E246" s="3">
        <v>3</v>
      </c>
      <c r="F246" s="3">
        <v>2</v>
      </c>
      <c r="G246" s="3">
        <v>4.40140845070422E-4</v>
      </c>
      <c r="H246" s="12">
        <v>1.04812173599522</v>
      </c>
      <c r="I246" s="12">
        <v>1.0004028398525201E-3</v>
      </c>
      <c r="J246" s="12">
        <v>0.55407665505438497</v>
      </c>
    </row>
    <row r="247" spans="1:10" x14ac:dyDescent="0.4">
      <c r="A247" t="s">
        <v>4981</v>
      </c>
      <c r="B247" s="3">
        <v>3</v>
      </c>
      <c r="C247" s="3">
        <v>5</v>
      </c>
      <c r="D247" s="3">
        <v>1.5431146225541601E-4</v>
      </c>
      <c r="E247" s="3">
        <v>3</v>
      </c>
      <c r="F247" s="3">
        <v>2</v>
      </c>
      <c r="G247" s="3">
        <v>4.40140845070422E-4</v>
      </c>
      <c r="H247" s="12">
        <v>1.04812173599522</v>
      </c>
      <c r="I247" s="12">
        <v>1.0004028398525201E-3</v>
      </c>
      <c r="J247" s="12">
        <v>0.55407665505438497</v>
      </c>
    </row>
    <row r="248" spans="1:10" x14ac:dyDescent="0.4">
      <c r="A248" t="s">
        <v>4980</v>
      </c>
      <c r="B248" s="3">
        <v>3</v>
      </c>
      <c r="C248" s="3">
        <v>5</v>
      </c>
      <c r="D248" s="3">
        <v>1.5431146225541601E-4</v>
      </c>
      <c r="E248" s="3">
        <v>3</v>
      </c>
      <c r="F248" s="3">
        <v>2</v>
      </c>
      <c r="G248" s="3">
        <v>4.40140845070422E-4</v>
      </c>
      <c r="H248" s="12">
        <v>1.04812173599522</v>
      </c>
      <c r="I248" s="12">
        <v>1.0004028398525201E-3</v>
      </c>
      <c r="J248" s="12">
        <v>0.55407665505438497</v>
      </c>
    </row>
    <row r="249" spans="1:10" x14ac:dyDescent="0.4">
      <c r="A249" t="s">
        <v>4979</v>
      </c>
      <c r="B249" s="3">
        <v>3</v>
      </c>
      <c r="C249" s="3">
        <v>5</v>
      </c>
      <c r="D249" s="3">
        <v>1.5431146225541601E-4</v>
      </c>
      <c r="E249" s="3">
        <v>3</v>
      </c>
      <c r="F249" s="3">
        <v>2</v>
      </c>
      <c r="G249" s="3">
        <v>4.40140845070422E-4</v>
      </c>
      <c r="H249" s="12">
        <v>1.04812173599522</v>
      </c>
      <c r="I249" s="12">
        <v>1.0004028398525201E-3</v>
      </c>
      <c r="J249" s="12">
        <v>0.55407665505438497</v>
      </c>
    </row>
    <row r="250" spans="1:10" x14ac:dyDescent="0.4">
      <c r="A250" t="s">
        <v>4978</v>
      </c>
      <c r="B250" s="3">
        <v>3</v>
      </c>
      <c r="C250" s="3">
        <v>5</v>
      </c>
      <c r="D250" s="3">
        <v>1.5431146225541601E-4</v>
      </c>
      <c r="E250" s="3">
        <v>3</v>
      </c>
      <c r="F250" s="3">
        <v>2</v>
      </c>
      <c r="G250" s="3">
        <v>4.40140845070422E-4</v>
      </c>
      <c r="H250" s="12">
        <v>1.04812173599522</v>
      </c>
      <c r="I250" s="12">
        <v>1.0004028398525201E-3</v>
      </c>
      <c r="J250" s="12">
        <v>0.55407665505438497</v>
      </c>
    </row>
    <row r="251" spans="1:10" x14ac:dyDescent="0.4">
      <c r="A251" t="s">
        <v>4977</v>
      </c>
      <c r="B251" s="3">
        <v>2</v>
      </c>
      <c r="C251" s="3">
        <v>5</v>
      </c>
      <c r="D251" s="3">
        <v>1.5431146225541601E-4</v>
      </c>
      <c r="E251" s="3">
        <v>2</v>
      </c>
      <c r="F251" s="3">
        <v>2</v>
      </c>
      <c r="G251" s="3">
        <v>4.40140845070422E-4</v>
      </c>
      <c r="H251" s="12">
        <v>1.04812173599522</v>
      </c>
      <c r="I251" s="12">
        <v>1.0004028398525201E-3</v>
      </c>
      <c r="J251" s="12">
        <v>0.55407665505438497</v>
      </c>
    </row>
    <row r="252" spans="1:10" x14ac:dyDescent="0.4">
      <c r="A252" t="s">
        <v>4976</v>
      </c>
      <c r="B252" s="3">
        <v>3</v>
      </c>
      <c r="C252" s="3">
        <v>5</v>
      </c>
      <c r="D252" s="3">
        <v>1.5431146225541601E-4</v>
      </c>
      <c r="E252" s="3">
        <v>3</v>
      </c>
      <c r="F252" s="3">
        <v>2</v>
      </c>
      <c r="G252" s="3">
        <v>4.40140845070422E-4</v>
      </c>
      <c r="H252" s="12">
        <v>1.04812173599522</v>
      </c>
      <c r="I252" s="12">
        <v>1.0004028398525201E-3</v>
      </c>
      <c r="J252" s="12">
        <v>0.55407665505438497</v>
      </c>
    </row>
    <row r="253" spans="1:10" x14ac:dyDescent="0.4">
      <c r="A253" t="s">
        <v>4975</v>
      </c>
      <c r="B253" s="3">
        <v>3</v>
      </c>
      <c r="C253" s="3">
        <v>5</v>
      </c>
      <c r="D253" s="3">
        <v>1.5431146225541601E-4</v>
      </c>
      <c r="E253" s="3">
        <v>3</v>
      </c>
      <c r="F253" s="3">
        <v>2</v>
      </c>
      <c r="G253" s="3">
        <v>4.40140845070422E-4</v>
      </c>
      <c r="H253" s="12">
        <v>1.04812173599522</v>
      </c>
      <c r="I253" s="12">
        <v>1.0004028398525201E-3</v>
      </c>
      <c r="J253" s="12">
        <v>0.55407665505438497</v>
      </c>
    </row>
    <row r="254" spans="1:10" x14ac:dyDescent="0.4">
      <c r="A254" t="s">
        <v>4974</v>
      </c>
      <c r="B254" s="3">
        <v>3</v>
      </c>
      <c r="C254" s="3">
        <v>5</v>
      </c>
      <c r="D254" s="3">
        <v>1.5431146225541601E-4</v>
      </c>
      <c r="E254" s="3">
        <v>3</v>
      </c>
      <c r="F254" s="3">
        <v>2</v>
      </c>
      <c r="G254" s="3">
        <v>4.40140845070422E-4</v>
      </c>
      <c r="H254" s="12">
        <v>1.04812173599522</v>
      </c>
      <c r="I254" s="12">
        <v>1.0004028398525201E-3</v>
      </c>
      <c r="J254" s="12">
        <v>0.55407665505438497</v>
      </c>
    </row>
    <row r="255" spans="1:10" x14ac:dyDescent="0.4">
      <c r="A255" t="s">
        <v>4973</v>
      </c>
      <c r="B255" s="3">
        <v>3</v>
      </c>
      <c r="C255" s="3">
        <v>5</v>
      </c>
      <c r="D255" s="3">
        <v>1.5431146225541601E-4</v>
      </c>
      <c r="E255" s="3">
        <v>3</v>
      </c>
      <c r="F255" s="3">
        <v>2</v>
      </c>
      <c r="G255" s="3">
        <v>4.40140845070422E-4</v>
      </c>
      <c r="H255" s="12">
        <v>1.04812173599522</v>
      </c>
      <c r="I255" s="12">
        <v>1.0004028398525201E-3</v>
      </c>
      <c r="J255" s="12">
        <v>0.55407665505438497</v>
      </c>
    </row>
    <row r="256" spans="1:10" x14ac:dyDescent="0.4">
      <c r="A256" t="s">
        <v>4972</v>
      </c>
      <c r="B256" s="3">
        <v>3</v>
      </c>
      <c r="C256" s="3">
        <v>5</v>
      </c>
      <c r="D256" s="3">
        <v>1.5431146225541601E-4</v>
      </c>
      <c r="E256" s="3">
        <v>3</v>
      </c>
      <c r="F256" s="3">
        <v>2</v>
      </c>
      <c r="G256" s="3">
        <v>4.40140845070422E-4</v>
      </c>
      <c r="H256" s="12">
        <v>1.04812173599522</v>
      </c>
      <c r="I256" s="12">
        <v>1.0004028398525201E-3</v>
      </c>
      <c r="J256" s="12">
        <v>0.55407665505438497</v>
      </c>
    </row>
    <row r="257" spans="1:10" x14ac:dyDescent="0.4">
      <c r="A257" t="s">
        <v>4971</v>
      </c>
      <c r="B257" s="3">
        <v>3</v>
      </c>
      <c r="C257" s="3">
        <v>5</v>
      </c>
      <c r="D257" s="3">
        <v>1.5431146225541601E-4</v>
      </c>
      <c r="E257" s="3">
        <v>3</v>
      </c>
      <c r="F257" s="3">
        <v>2</v>
      </c>
      <c r="G257" s="3">
        <v>4.40140845070422E-4</v>
      </c>
      <c r="H257" s="12">
        <v>1.04812173599522</v>
      </c>
      <c r="I257" s="12">
        <v>1.0004028398525201E-3</v>
      </c>
      <c r="J257" s="12">
        <v>0.55407665505438497</v>
      </c>
    </row>
    <row r="258" spans="1:10" x14ac:dyDescent="0.4">
      <c r="A258" t="s">
        <v>4970</v>
      </c>
      <c r="B258" s="3">
        <v>3</v>
      </c>
      <c r="C258" s="3">
        <v>5</v>
      </c>
      <c r="D258" s="3">
        <v>1.5431146225541601E-4</v>
      </c>
      <c r="E258" s="3">
        <v>3</v>
      </c>
      <c r="F258" s="3">
        <v>2</v>
      </c>
      <c r="G258" s="3">
        <v>4.40140845070422E-4</v>
      </c>
      <c r="H258" s="12">
        <v>1.04812173599522</v>
      </c>
      <c r="I258" s="12">
        <v>1.0004028398525201E-3</v>
      </c>
      <c r="J258" s="12">
        <v>0.55407665505438497</v>
      </c>
    </row>
    <row r="259" spans="1:10" x14ac:dyDescent="0.4">
      <c r="A259" t="s">
        <v>4969</v>
      </c>
      <c r="B259" s="3">
        <v>3</v>
      </c>
      <c r="C259" s="3">
        <v>5</v>
      </c>
      <c r="D259" s="3">
        <v>1.5431146225541601E-4</v>
      </c>
      <c r="E259" s="3">
        <v>3</v>
      </c>
      <c r="F259" s="3">
        <v>2</v>
      </c>
      <c r="G259" s="3">
        <v>4.40140845070422E-4</v>
      </c>
      <c r="H259" s="12">
        <v>1.04812173599522</v>
      </c>
      <c r="I259" s="12">
        <v>1.0004028398525201E-3</v>
      </c>
      <c r="J259" s="12">
        <v>0.55407665505438497</v>
      </c>
    </row>
    <row r="260" spans="1:10" x14ac:dyDescent="0.4">
      <c r="A260" t="s">
        <v>4968</v>
      </c>
      <c r="B260" s="3">
        <v>3</v>
      </c>
      <c r="C260" s="3">
        <v>5</v>
      </c>
      <c r="D260" s="3">
        <v>1.5431146225541601E-4</v>
      </c>
      <c r="E260" s="3">
        <v>3</v>
      </c>
      <c r="F260" s="3">
        <v>2</v>
      </c>
      <c r="G260" s="3">
        <v>4.40140845070422E-4</v>
      </c>
      <c r="H260" s="12">
        <v>1.04812173599522</v>
      </c>
      <c r="I260" s="12">
        <v>1.0004028398525201E-3</v>
      </c>
      <c r="J260" s="12">
        <v>0.55407665505438497</v>
      </c>
    </row>
    <row r="261" spans="1:10" x14ac:dyDescent="0.4">
      <c r="A261" t="s">
        <v>4967</v>
      </c>
      <c r="B261" s="3">
        <v>3</v>
      </c>
      <c r="C261" s="3">
        <v>5</v>
      </c>
      <c r="D261" s="3">
        <v>1.5431146225541601E-4</v>
      </c>
      <c r="E261" s="3">
        <v>3</v>
      </c>
      <c r="F261" s="3">
        <v>2</v>
      </c>
      <c r="G261" s="3">
        <v>4.40140845070422E-4</v>
      </c>
      <c r="H261" s="12">
        <v>1.04812173599522</v>
      </c>
      <c r="I261" s="12">
        <v>1.0004028398525201E-3</v>
      </c>
      <c r="J261" s="12">
        <v>0.55407665505438497</v>
      </c>
    </row>
    <row r="262" spans="1:10" x14ac:dyDescent="0.4">
      <c r="A262" t="s">
        <v>4966</v>
      </c>
      <c r="B262" s="3">
        <v>3</v>
      </c>
      <c r="C262" s="3">
        <v>5</v>
      </c>
      <c r="D262" s="3">
        <v>1.5431146225541601E-4</v>
      </c>
      <c r="E262" s="3">
        <v>3</v>
      </c>
      <c r="F262" s="3">
        <v>2</v>
      </c>
      <c r="G262" s="3">
        <v>4.40140845070422E-4</v>
      </c>
      <c r="H262" s="12">
        <v>1.04812173599522</v>
      </c>
      <c r="I262" s="12">
        <v>1.0004028398525201E-3</v>
      </c>
      <c r="J262" s="12">
        <v>0.55407665505438497</v>
      </c>
    </row>
    <row r="263" spans="1:10" x14ac:dyDescent="0.4">
      <c r="A263" t="s">
        <v>4965</v>
      </c>
      <c r="B263" s="3">
        <v>3</v>
      </c>
      <c r="C263" s="3">
        <v>5</v>
      </c>
      <c r="D263" s="3">
        <v>1.5431146225541601E-4</v>
      </c>
      <c r="E263" s="3">
        <v>3</v>
      </c>
      <c r="F263" s="3">
        <v>2</v>
      </c>
      <c r="G263" s="3">
        <v>4.40140845070422E-4</v>
      </c>
      <c r="H263" s="12">
        <v>1.04812173599522</v>
      </c>
      <c r="I263" s="12">
        <v>1.0004028398525201E-3</v>
      </c>
      <c r="J263" s="12">
        <v>0.55407665505438497</v>
      </c>
    </row>
    <row r="264" spans="1:10" x14ac:dyDescent="0.4">
      <c r="A264" t="s">
        <v>4964</v>
      </c>
      <c r="B264" s="3">
        <v>3</v>
      </c>
      <c r="C264" s="3">
        <v>5</v>
      </c>
      <c r="D264" s="3">
        <v>1.5431146225541601E-4</v>
      </c>
      <c r="E264" s="3">
        <v>3</v>
      </c>
      <c r="F264" s="3">
        <v>2</v>
      </c>
      <c r="G264" s="3">
        <v>4.40140845070422E-4</v>
      </c>
      <c r="H264" s="12">
        <v>1.04812173599522</v>
      </c>
      <c r="I264" s="12">
        <v>1.0004028398525201E-3</v>
      </c>
      <c r="J264" s="12">
        <v>0.55407665505438497</v>
      </c>
    </row>
    <row r="265" spans="1:10" x14ac:dyDescent="0.4">
      <c r="A265" t="s">
        <v>4963</v>
      </c>
      <c r="B265" s="3">
        <v>3</v>
      </c>
      <c r="C265" s="3">
        <v>8</v>
      </c>
      <c r="D265" s="3">
        <v>2.4689833960866601E-4</v>
      </c>
      <c r="E265" s="3">
        <v>3</v>
      </c>
      <c r="F265" s="3">
        <v>2</v>
      </c>
      <c r="G265" s="3">
        <v>4.40140845070422E-4</v>
      </c>
      <c r="H265" s="12">
        <v>0.57811810674948505</v>
      </c>
      <c r="I265" s="12">
        <v>9.6621252730878196E-4</v>
      </c>
      <c r="J265" s="12">
        <v>0.76230971291546401</v>
      </c>
    </row>
    <row r="266" spans="1:10" x14ac:dyDescent="0.4">
      <c r="A266" t="s">
        <v>4962</v>
      </c>
      <c r="B266" s="3">
        <v>3</v>
      </c>
      <c r="C266" s="3">
        <v>8</v>
      </c>
      <c r="D266" s="3">
        <v>2.4689833960866601E-4</v>
      </c>
      <c r="E266" s="3">
        <v>3</v>
      </c>
      <c r="F266" s="3">
        <v>2</v>
      </c>
      <c r="G266" s="3">
        <v>4.40140845070422E-4</v>
      </c>
      <c r="H266" s="12">
        <v>0.57811810674948505</v>
      </c>
      <c r="I266" s="12">
        <v>9.6621252730878196E-4</v>
      </c>
      <c r="J266" s="12">
        <v>0.76230971291546401</v>
      </c>
    </row>
    <row r="267" spans="1:10" x14ac:dyDescent="0.4">
      <c r="A267" t="s">
        <v>4961</v>
      </c>
      <c r="B267" s="3">
        <v>3</v>
      </c>
      <c r="C267" s="3">
        <v>8</v>
      </c>
      <c r="D267" s="3">
        <v>2.4689833960866601E-4</v>
      </c>
      <c r="E267" s="3">
        <v>3</v>
      </c>
      <c r="F267" s="3">
        <v>2</v>
      </c>
      <c r="G267" s="3">
        <v>4.40140845070422E-4</v>
      </c>
      <c r="H267" s="12">
        <v>0.57811810674948505</v>
      </c>
      <c r="I267" s="12">
        <v>9.6621252730878196E-4</v>
      </c>
      <c r="J267" s="12">
        <v>0.76230971291546401</v>
      </c>
    </row>
    <row r="268" spans="1:10" x14ac:dyDescent="0.4">
      <c r="A268" t="s">
        <v>4960</v>
      </c>
      <c r="B268" s="3">
        <v>3</v>
      </c>
      <c r="C268" s="3">
        <v>8</v>
      </c>
      <c r="D268" s="3">
        <v>2.4689833960866601E-4</v>
      </c>
      <c r="E268" s="3">
        <v>3</v>
      </c>
      <c r="F268" s="3">
        <v>2</v>
      </c>
      <c r="G268" s="3">
        <v>4.40140845070422E-4</v>
      </c>
      <c r="H268" s="12">
        <v>0.57811810674948505</v>
      </c>
      <c r="I268" s="12">
        <v>9.6621252730878196E-4</v>
      </c>
      <c r="J268" s="12">
        <v>0.76230971291546401</v>
      </c>
    </row>
    <row r="269" spans="1:10" x14ac:dyDescent="0.4">
      <c r="A269" t="s">
        <v>4959</v>
      </c>
      <c r="B269" s="3">
        <v>3</v>
      </c>
      <c r="C269" s="3">
        <v>8</v>
      </c>
      <c r="D269" s="3">
        <v>2.4689833960866601E-4</v>
      </c>
      <c r="E269" s="3">
        <v>3</v>
      </c>
      <c r="F269" s="3">
        <v>2</v>
      </c>
      <c r="G269" s="3">
        <v>4.40140845070422E-4</v>
      </c>
      <c r="H269" s="12">
        <v>0.57811810674948505</v>
      </c>
      <c r="I269" s="12">
        <v>9.6621252730878196E-4</v>
      </c>
      <c r="J269" s="12">
        <v>0.76230971291546401</v>
      </c>
    </row>
    <row r="270" spans="1:10" x14ac:dyDescent="0.4">
      <c r="A270" t="s">
        <v>4958</v>
      </c>
      <c r="B270" s="3">
        <v>3</v>
      </c>
      <c r="C270" s="3">
        <v>8</v>
      </c>
      <c r="D270" s="3">
        <v>2.4689833960866601E-4</v>
      </c>
      <c r="E270" s="3">
        <v>3</v>
      </c>
      <c r="F270" s="3">
        <v>2</v>
      </c>
      <c r="G270" s="3">
        <v>4.40140845070422E-4</v>
      </c>
      <c r="H270" s="12">
        <v>0.57811810674948505</v>
      </c>
      <c r="I270" s="12">
        <v>9.6621252730878196E-4</v>
      </c>
      <c r="J270" s="12">
        <v>0.76230971291546401</v>
      </c>
    </row>
    <row r="271" spans="1:10" x14ac:dyDescent="0.4">
      <c r="A271" t="s">
        <v>4957</v>
      </c>
      <c r="B271" s="3">
        <v>2</v>
      </c>
      <c r="C271" s="3">
        <v>8</v>
      </c>
      <c r="D271" s="3">
        <v>2.4689833960866601E-4</v>
      </c>
      <c r="E271" s="3">
        <v>2</v>
      </c>
      <c r="F271" s="3">
        <v>2</v>
      </c>
      <c r="G271" s="3">
        <v>4.40140845070422E-4</v>
      </c>
      <c r="H271" s="12">
        <v>0.57811810674948505</v>
      </c>
      <c r="I271" s="12">
        <v>9.6621252730878196E-4</v>
      </c>
      <c r="J271" s="12">
        <v>0.76230971291546401</v>
      </c>
    </row>
    <row r="272" spans="1:10" x14ac:dyDescent="0.4">
      <c r="A272" t="s">
        <v>4956</v>
      </c>
      <c r="B272" s="3">
        <v>3</v>
      </c>
      <c r="C272" s="3">
        <v>8</v>
      </c>
      <c r="D272" s="3">
        <v>2.4689833960866601E-4</v>
      </c>
      <c r="E272" s="3">
        <v>3</v>
      </c>
      <c r="F272" s="3">
        <v>2</v>
      </c>
      <c r="G272" s="3">
        <v>4.40140845070422E-4</v>
      </c>
      <c r="H272" s="12">
        <v>0.57811810674948505</v>
      </c>
      <c r="I272" s="12">
        <v>9.6621252730878196E-4</v>
      </c>
      <c r="J272" s="12">
        <v>0.76230971291546401</v>
      </c>
    </row>
    <row r="273" spans="1:10" x14ac:dyDescent="0.4">
      <c r="A273" t="s">
        <v>4955</v>
      </c>
      <c r="B273" s="3">
        <v>3</v>
      </c>
      <c r="C273" s="3">
        <v>8</v>
      </c>
      <c r="D273" s="3">
        <v>2.4689833960866601E-4</v>
      </c>
      <c r="E273" s="3">
        <v>3</v>
      </c>
      <c r="F273" s="3">
        <v>2</v>
      </c>
      <c r="G273" s="3">
        <v>4.40140845070422E-4</v>
      </c>
      <c r="H273" s="12">
        <v>0.57811810674948505</v>
      </c>
      <c r="I273" s="12">
        <v>9.6621252730878196E-4</v>
      </c>
      <c r="J273" s="12">
        <v>0.76230971291546401</v>
      </c>
    </row>
    <row r="274" spans="1:10" x14ac:dyDescent="0.4">
      <c r="A274" t="s">
        <v>4954</v>
      </c>
      <c r="B274" s="3">
        <v>3</v>
      </c>
      <c r="C274" s="3">
        <v>8</v>
      </c>
      <c r="D274" s="3">
        <v>2.4689833960866601E-4</v>
      </c>
      <c r="E274" s="3">
        <v>3</v>
      </c>
      <c r="F274" s="3">
        <v>2</v>
      </c>
      <c r="G274" s="3">
        <v>4.40140845070422E-4</v>
      </c>
      <c r="H274" s="12">
        <v>0.57811810674948505</v>
      </c>
      <c r="I274" s="12">
        <v>9.6621252730878196E-4</v>
      </c>
      <c r="J274" s="12">
        <v>0.76230971291546401</v>
      </c>
    </row>
    <row r="275" spans="1:10" x14ac:dyDescent="0.4">
      <c r="A275" t="s">
        <v>4953</v>
      </c>
      <c r="B275" s="3">
        <v>3</v>
      </c>
      <c r="C275" s="3">
        <v>8</v>
      </c>
      <c r="D275" s="3">
        <v>2.4689833960866601E-4</v>
      </c>
      <c r="E275" s="3">
        <v>3</v>
      </c>
      <c r="F275" s="3">
        <v>2</v>
      </c>
      <c r="G275" s="3">
        <v>4.40140845070422E-4</v>
      </c>
      <c r="H275" s="12">
        <v>0.57811810674948505</v>
      </c>
      <c r="I275" s="12">
        <v>9.6621252730878196E-4</v>
      </c>
      <c r="J275" s="12">
        <v>0.76230971291546401</v>
      </c>
    </row>
    <row r="276" spans="1:10" x14ac:dyDescent="0.4">
      <c r="A276" t="s">
        <v>4952</v>
      </c>
      <c r="B276" s="3">
        <v>3</v>
      </c>
      <c r="C276" s="3">
        <v>8</v>
      </c>
      <c r="D276" s="3">
        <v>2.4689833960866601E-4</v>
      </c>
      <c r="E276" s="3">
        <v>3</v>
      </c>
      <c r="F276" s="3">
        <v>2</v>
      </c>
      <c r="G276" s="3">
        <v>4.40140845070422E-4</v>
      </c>
      <c r="H276" s="12">
        <v>0.57811810674948505</v>
      </c>
      <c r="I276" s="12">
        <v>9.6621252730878196E-4</v>
      </c>
      <c r="J276" s="12">
        <v>0.76230971291546401</v>
      </c>
    </row>
    <row r="277" spans="1:10" x14ac:dyDescent="0.4">
      <c r="A277" t="s">
        <v>4951</v>
      </c>
      <c r="B277" s="3">
        <v>3</v>
      </c>
      <c r="C277" s="3">
        <v>8</v>
      </c>
      <c r="D277" s="3">
        <v>2.4689833960866601E-4</v>
      </c>
      <c r="E277" s="3">
        <v>3</v>
      </c>
      <c r="F277" s="3">
        <v>2</v>
      </c>
      <c r="G277" s="3">
        <v>4.40140845070422E-4</v>
      </c>
      <c r="H277" s="12">
        <v>0.57811810674948505</v>
      </c>
      <c r="I277" s="12">
        <v>9.6621252730878196E-4</v>
      </c>
      <c r="J277" s="12">
        <v>0.76230971291546401</v>
      </c>
    </row>
    <row r="278" spans="1:10" x14ac:dyDescent="0.4">
      <c r="A278" t="s">
        <v>4950</v>
      </c>
      <c r="B278" s="3">
        <v>3</v>
      </c>
      <c r="C278" s="3">
        <v>8</v>
      </c>
      <c r="D278" s="3">
        <v>2.4689833960866601E-4</v>
      </c>
      <c r="E278" s="3">
        <v>3</v>
      </c>
      <c r="F278" s="3">
        <v>2</v>
      </c>
      <c r="G278" s="3">
        <v>4.40140845070422E-4</v>
      </c>
      <c r="H278" s="12">
        <v>0.57811810674948505</v>
      </c>
      <c r="I278" s="12">
        <v>9.6621252730878196E-4</v>
      </c>
      <c r="J278" s="12">
        <v>0.76230971291546401</v>
      </c>
    </row>
    <row r="279" spans="1:10" x14ac:dyDescent="0.4">
      <c r="A279" t="s">
        <v>4949</v>
      </c>
      <c r="B279" s="3">
        <v>2</v>
      </c>
      <c r="C279" s="3">
        <v>8</v>
      </c>
      <c r="D279" s="3">
        <v>2.4689833960866601E-4</v>
      </c>
      <c r="E279" s="3">
        <v>2</v>
      </c>
      <c r="F279" s="3">
        <v>2</v>
      </c>
      <c r="G279" s="3">
        <v>4.40140845070422E-4</v>
      </c>
      <c r="H279" s="12">
        <v>0.57811810674948505</v>
      </c>
      <c r="I279" s="12">
        <v>9.6621252730878196E-4</v>
      </c>
      <c r="J279" s="12">
        <v>0.76230971291546401</v>
      </c>
    </row>
    <row r="280" spans="1:10" x14ac:dyDescent="0.4">
      <c r="A280" t="s">
        <v>4948</v>
      </c>
      <c r="B280" s="3">
        <v>3</v>
      </c>
      <c r="C280" s="3">
        <v>8</v>
      </c>
      <c r="D280" s="3">
        <v>2.4689833960866601E-4</v>
      </c>
      <c r="E280" s="3">
        <v>3</v>
      </c>
      <c r="F280" s="3">
        <v>2</v>
      </c>
      <c r="G280" s="3">
        <v>4.40140845070422E-4</v>
      </c>
      <c r="H280" s="12">
        <v>0.57811810674948505</v>
      </c>
      <c r="I280" s="12">
        <v>9.6621252730878196E-4</v>
      </c>
      <c r="J280" s="12">
        <v>0.76230971291546401</v>
      </c>
    </row>
    <row r="281" spans="1:10" x14ac:dyDescent="0.4">
      <c r="A281" t="s">
        <v>4947</v>
      </c>
      <c r="B281" s="3">
        <v>3</v>
      </c>
      <c r="C281" s="3">
        <v>8</v>
      </c>
      <c r="D281" s="3">
        <v>2.4689833960866601E-4</v>
      </c>
      <c r="E281" s="3">
        <v>3</v>
      </c>
      <c r="F281" s="3">
        <v>2</v>
      </c>
      <c r="G281" s="3">
        <v>4.40140845070422E-4</v>
      </c>
      <c r="H281" s="12">
        <v>0.57811810674948505</v>
      </c>
      <c r="I281" s="12">
        <v>9.6621252730878196E-4</v>
      </c>
      <c r="J281" s="12">
        <v>0.76230971291546401</v>
      </c>
    </row>
    <row r="282" spans="1:10" x14ac:dyDescent="0.4">
      <c r="A282" t="s">
        <v>4946</v>
      </c>
      <c r="B282" s="3">
        <v>2</v>
      </c>
      <c r="C282" s="3">
        <v>8</v>
      </c>
      <c r="D282" s="3">
        <v>2.4689833960866601E-4</v>
      </c>
      <c r="E282" s="3">
        <v>2</v>
      </c>
      <c r="F282" s="3">
        <v>2</v>
      </c>
      <c r="G282" s="3">
        <v>4.40140845070422E-4</v>
      </c>
      <c r="H282" s="12">
        <v>0.57811810674948505</v>
      </c>
      <c r="I282" s="12">
        <v>9.6621252730878196E-4</v>
      </c>
      <c r="J282" s="12">
        <v>0.76230971291546401</v>
      </c>
    </row>
    <row r="283" spans="1:10" x14ac:dyDescent="0.4">
      <c r="A283" t="s">
        <v>4945</v>
      </c>
      <c r="B283" s="3">
        <v>3</v>
      </c>
      <c r="C283" s="3">
        <v>8</v>
      </c>
      <c r="D283" s="3">
        <v>2.4689833960866601E-4</v>
      </c>
      <c r="E283" s="3">
        <v>3</v>
      </c>
      <c r="F283" s="3">
        <v>2</v>
      </c>
      <c r="G283" s="3">
        <v>4.40140845070422E-4</v>
      </c>
      <c r="H283" s="12">
        <v>0.57811810674948505</v>
      </c>
      <c r="I283" s="12">
        <v>9.6621252730878196E-4</v>
      </c>
      <c r="J283" s="12">
        <v>0.76230971291546401</v>
      </c>
    </row>
    <row r="284" spans="1:10" x14ac:dyDescent="0.4">
      <c r="A284" t="s">
        <v>4944</v>
      </c>
      <c r="B284" s="3">
        <v>3</v>
      </c>
      <c r="C284" s="3">
        <v>4</v>
      </c>
      <c r="D284" s="3">
        <v>1.2344916980433301E-4</v>
      </c>
      <c r="E284" s="3">
        <v>3</v>
      </c>
      <c r="F284" s="3">
        <v>2</v>
      </c>
      <c r="G284" s="3">
        <v>4.40140845070422E-4</v>
      </c>
      <c r="H284" s="12">
        <v>1.2712652873094299</v>
      </c>
      <c r="I284" s="12">
        <v>9.5007502579826802E-4</v>
      </c>
      <c r="J284" s="12">
        <v>0.53193450614732696</v>
      </c>
    </row>
    <row r="285" spans="1:10" x14ac:dyDescent="0.4">
      <c r="A285" t="s">
        <v>4943</v>
      </c>
      <c r="B285" s="3">
        <v>3</v>
      </c>
      <c r="C285" s="3">
        <v>4</v>
      </c>
      <c r="D285" s="3">
        <v>1.2344916980433301E-4</v>
      </c>
      <c r="E285" s="3">
        <v>3</v>
      </c>
      <c r="F285" s="3">
        <v>2</v>
      </c>
      <c r="G285" s="3">
        <v>4.40140845070422E-4</v>
      </c>
      <c r="H285" s="12">
        <v>1.2712652873094299</v>
      </c>
      <c r="I285" s="12">
        <v>9.5007502579826802E-4</v>
      </c>
      <c r="J285" s="12">
        <v>0.53193450614732696</v>
      </c>
    </row>
    <row r="286" spans="1:10" x14ac:dyDescent="0.4">
      <c r="A286" t="s">
        <v>4942</v>
      </c>
      <c r="B286" s="3">
        <v>3</v>
      </c>
      <c r="C286" s="3">
        <v>4</v>
      </c>
      <c r="D286" s="3">
        <v>1.2344916980433301E-4</v>
      </c>
      <c r="E286" s="3">
        <v>3</v>
      </c>
      <c r="F286" s="3">
        <v>2</v>
      </c>
      <c r="G286" s="3">
        <v>4.40140845070422E-4</v>
      </c>
      <c r="H286" s="12">
        <v>1.2712652873094299</v>
      </c>
      <c r="I286" s="12">
        <v>9.5007502579826802E-4</v>
      </c>
      <c r="J286" s="12">
        <v>0.53193450614732696</v>
      </c>
    </row>
    <row r="287" spans="1:10" x14ac:dyDescent="0.4">
      <c r="A287" t="s">
        <v>4941</v>
      </c>
      <c r="B287" s="3">
        <v>3</v>
      </c>
      <c r="C287" s="3">
        <v>4</v>
      </c>
      <c r="D287" s="3">
        <v>1.2344916980433301E-4</v>
      </c>
      <c r="E287" s="3">
        <v>3</v>
      </c>
      <c r="F287" s="3">
        <v>2</v>
      </c>
      <c r="G287" s="3">
        <v>4.40140845070422E-4</v>
      </c>
      <c r="H287" s="12">
        <v>1.2712652873094299</v>
      </c>
      <c r="I287" s="12">
        <v>9.5007502579826802E-4</v>
      </c>
      <c r="J287" s="12">
        <v>0.53193450614732696</v>
      </c>
    </row>
    <row r="288" spans="1:10" x14ac:dyDescent="0.4">
      <c r="A288" t="s">
        <v>4940</v>
      </c>
      <c r="B288" s="3">
        <v>3</v>
      </c>
      <c r="C288" s="3">
        <v>4</v>
      </c>
      <c r="D288" s="3">
        <v>1.2344916980433301E-4</v>
      </c>
      <c r="E288" s="3">
        <v>3</v>
      </c>
      <c r="F288" s="3">
        <v>2</v>
      </c>
      <c r="G288" s="3">
        <v>4.40140845070422E-4</v>
      </c>
      <c r="H288" s="12">
        <v>1.2712652873094299</v>
      </c>
      <c r="I288" s="12">
        <v>9.5007502579826802E-4</v>
      </c>
      <c r="J288" s="12">
        <v>0.53193450614732696</v>
      </c>
    </row>
    <row r="289" spans="1:10" x14ac:dyDescent="0.4">
      <c r="A289" t="s">
        <v>4939</v>
      </c>
      <c r="B289" s="3">
        <v>3</v>
      </c>
      <c r="C289" s="3">
        <v>4</v>
      </c>
      <c r="D289" s="3">
        <v>1.2344916980433301E-4</v>
      </c>
      <c r="E289" s="3">
        <v>3</v>
      </c>
      <c r="F289" s="3">
        <v>2</v>
      </c>
      <c r="G289" s="3">
        <v>4.40140845070422E-4</v>
      </c>
      <c r="H289" s="12">
        <v>1.2712652873094299</v>
      </c>
      <c r="I289" s="12">
        <v>9.5007502579826802E-4</v>
      </c>
      <c r="J289" s="12">
        <v>0.53193450614732696</v>
      </c>
    </row>
    <row r="290" spans="1:10" x14ac:dyDescent="0.4">
      <c r="A290" t="s">
        <v>4938</v>
      </c>
      <c r="B290" s="3">
        <v>3</v>
      </c>
      <c r="C290" s="3">
        <v>4</v>
      </c>
      <c r="D290" s="3">
        <v>1.2344916980433301E-4</v>
      </c>
      <c r="E290" s="3">
        <v>3</v>
      </c>
      <c r="F290" s="3">
        <v>2</v>
      </c>
      <c r="G290" s="3">
        <v>4.40140845070422E-4</v>
      </c>
      <c r="H290" s="12">
        <v>1.2712652873094299</v>
      </c>
      <c r="I290" s="12">
        <v>9.5007502579826802E-4</v>
      </c>
      <c r="J290" s="12">
        <v>0.53193450614732696</v>
      </c>
    </row>
    <row r="291" spans="1:10" x14ac:dyDescent="0.4">
      <c r="A291" t="s">
        <v>4937</v>
      </c>
      <c r="B291" s="3">
        <v>3</v>
      </c>
      <c r="C291" s="3">
        <v>4</v>
      </c>
      <c r="D291" s="3">
        <v>1.2344916980433301E-4</v>
      </c>
      <c r="E291" s="3">
        <v>3</v>
      </c>
      <c r="F291" s="3">
        <v>2</v>
      </c>
      <c r="G291" s="3">
        <v>4.40140845070422E-4</v>
      </c>
      <c r="H291" s="12">
        <v>1.2712652873094299</v>
      </c>
      <c r="I291" s="12">
        <v>9.5007502579826802E-4</v>
      </c>
      <c r="J291" s="12">
        <v>0.53193450614732696</v>
      </c>
    </row>
    <row r="292" spans="1:10" x14ac:dyDescent="0.4">
      <c r="A292" t="s">
        <v>4936</v>
      </c>
      <c r="B292" s="3">
        <v>3</v>
      </c>
      <c r="C292" s="3">
        <v>4</v>
      </c>
      <c r="D292" s="3">
        <v>1.2344916980433301E-4</v>
      </c>
      <c r="E292" s="3">
        <v>3</v>
      </c>
      <c r="F292" s="3">
        <v>2</v>
      </c>
      <c r="G292" s="3">
        <v>4.40140845070422E-4</v>
      </c>
      <c r="H292" s="12">
        <v>1.2712652873094299</v>
      </c>
      <c r="I292" s="12">
        <v>9.5007502579826802E-4</v>
      </c>
      <c r="J292" s="12">
        <v>0.53193450614732696</v>
      </c>
    </row>
    <row r="293" spans="1:10" x14ac:dyDescent="0.4">
      <c r="A293" t="s">
        <v>4935</v>
      </c>
      <c r="B293" s="3">
        <v>3</v>
      </c>
      <c r="C293" s="3">
        <v>4</v>
      </c>
      <c r="D293" s="3">
        <v>1.2344916980433301E-4</v>
      </c>
      <c r="E293" s="3">
        <v>3</v>
      </c>
      <c r="F293" s="3">
        <v>2</v>
      </c>
      <c r="G293" s="3">
        <v>4.40140845070422E-4</v>
      </c>
      <c r="H293" s="12">
        <v>1.2712652873094299</v>
      </c>
      <c r="I293" s="12">
        <v>9.5007502579826802E-4</v>
      </c>
      <c r="J293" s="12">
        <v>0.53193450614732696</v>
      </c>
    </row>
    <row r="294" spans="1:10" x14ac:dyDescent="0.4">
      <c r="A294" t="s">
        <v>4934</v>
      </c>
      <c r="B294" s="3">
        <v>3</v>
      </c>
      <c r="C294" s="3">
        <v>4</v>
      </c>
      <c r="D294" s="3">
        <v>1.2344916980433301E-4</v>
      </c>
      <c r="E294" s="3">
        <v>3</v>
      </c>
      <c r="F294" s="3">
        <v>2</v>
      </c>
      <c r="G294" s="3">
        <v>4.40140845070422E-4</v>
      </c>
      <c r="H294" s="12">
        <v>1.2712652873094299</v>
      </c>
      <c r="I294" s="12">
        <v>9.5007502579826802E-4</v>
      </c>
      <c r="J294" s="12">
        <v>0.53193450614732696</v>
      </c>
    </row>
    <row r="295" spans="1:10" x14ac:dyDescent="0.4">
      <c r="A295" t="s">
        <v>4933</v>
      </c>
      <c r="B295" s="3">
        <v>3</v>
      </c>
      <c r="C295" s="3">
        <v>4</v>
      </c>
      <c r="D295" s="3">
        <v>1.2344916980433301E-4</v>
      </c>
      <c r="E295" s="3">
        <v>3</v>
      </c>
      <c r="F295" s="3">
        <v>2</v>
      </c>
      <c r="G295" s="3">
        <v>4.40140845070422E-4</v>
      </c>
      <c r="H295" s="12">
        <v>1.2712652873094299</v>
      </c>
      <c r="I295" s="12">
        <v>9.5007502579826802E-4</v>
      </c>
      <c r="J295" s="12">
        <v>0.53193450614732696</v>
      </c>
    </row>
    <row r="296" spans="1:10" x14ac:dyDescent="0.4">
      <c r="A296" t="s">
        <v>4932</v>
      </c>
      <c r="B296" s="3">
        <v>3</v>
      </c>
      <c r="C296" s="3">
        <v>4</v>
      </c>
      <c r="D296" s="3">
        <v>1.2344916980433301E-4</v>
      </c>
      <c r="E296" s="3">
        <v>3</v>
      </c>
      <c r="F296" s="3">
        <v>2</v>
      </c>
      <c r="G296" s="3">
        <v>4.40140845070422E-4</v>
      </c>
      <c r="H296" s="12">
        <v>1.2712652873094299</v>
      </c>
      <c r="I296" s="12">
        <v>9.5007502579826802E-4</v>
      </c>
      <c r="J296" s="12">
        <v>0.53193450614732696</v>
      </c>
    </row>
    <row r="297" spans="1:10" x14ac:dyDescent="0.4">
      <c r="A297" t="s">
        <v>4931</v>
      </c>
      <c r="B297" s="3">
        <v>3</v>
      </c>
      <c r="C297" s="3">
        <v>4</v>
      </c>
      <c r="D297" s="3">
        <v>1.2344916980433301E-4</v>
      </c>
      <c r="E297" s="3">
        <v>3</v>
      </c>
      <c r="F297" s="3">
        <v>2</v>
      </c>
      <c r="G297" s="3">
        <v>4.40140845070422E-4</v>
      </c>
      <c r="H297" s="12">
        <v>1.2712652873094299</v>
      </c>
      <c r="I297" s="12">
        <v>9.5007502579826802E-4</v>
      </c>
      <c r="J297" s="12">
        <v>0.53193450614732696</v>
      </c>
    </row>
    <row r="298" spans="1:10" x14ac:dyDescent="0.4">
      <c r="A298" t="s">
        <v>4930</v>
      </c>
      <c r="B298" s="3">
        <v>3</v>
      </c>
      <c r="C298" s="3">
        <v>4</v>
      </c>
      <c r="D298" s="3">
        <v>1.2344916980433301E-4</v>
      </c>
      <c r="E298" s="3">
        <v>3</v>
      </c>
      <c r="F298" s="3">
        <v>2</v>
      </c>
      <c r="G298" s="3">
        <v>4.40140845070422E-4</v>
      </c>
      <c r="H298" s="12">
        <v>1.2712652873094299</v>
      </c>
      <c r="I298" s="12">
        <v>9.5007502579826802E-4</v>
      </c>
      <c r="J298" s="12">
        <v>0.53193450614732696</v>
      </c>
    </row>
    <row r="299" spans="1:10" x14ac:dyDescent="0.4">
      <c r="A299" t="s">
        <v>4929</v>
      </c>
      <c r="B299" s="3">
        <v>3</v>
      </c>
      <c r="C299" s="3">
        <v>4</v>
      </c>
      <c r="D299" s="3">
        <v>1.2344916980433301E-4</v>
      </c>
      <c r="E299" s="3">
        <v>3</v>
      </c>
      <c r="F299" s="3">
        <v>2</v>
      </c>
      <c r="G299" s="3">
        <v>4.40140845070422E-4</v>
      </c>
      <c r="H299" s="12">
        <v>1.2712652873094299</v>
      </c>
      <c r="I299" s="12">
        <v>9.5007502579826802E-4</v>
      </c>
      <c r="J299" s="12">
        <v>0.53193450614732696</v>
      </c>
    </row>
    <row r="300" spans="1:10" x14ac:dyDescent="0.4">
      <c r="A300" t="s">
        <v>4928</v>
      </c>
      <c r="B300" s="3">
        <v>3</v>
      </c>
      <c r="C300" s="3">
        <v>4</v>
      </c>
      <c r="D300" s="3">
        <v>1.2344916980433301E-4</v>
      </c>
      <c r="E300" s="3">
        <v>3</v>
      </c>
      <c r="F300" s="3">
        <v>2</v>
      </c>
      <c r="G300" s="3">
        <v>4.40140845070422E-4</v>
      </c>
      <c r="H300" s="12">
        <v>1.2712652873094299</v>
      </c>
      <c r="I300" s="12">
        <v>9.5007502579826802E-4</v>
      </c>
      <c r="J300" s="12">
        <v>0.53193450614732696</v>
      </c>
    </row>
    <row r="301" spans="1:10" x14ac:dyDescent="0.4">
      <c r="A301" t="s">
        <v>4927</v>
      </c>
      <c r="B301" s="3">
        <v>3</v>
      </c>
      <c r="C301" s="3">
        <v>4</v>
      </c>
      <c r="D301" s="3">
        <v>1.2344916980433301E-4</v>
      </c>
      <c r="E301" s="3">
        <v>3</v>
      </c>
      <c r="F301" s="3">
        <v>2</v>
      </c>
      <c r="G301" s="3">
        <v>4.40140845070422E-4</v>
      </c>
      <c r="H301" s="12">
        <v>1.2712652873094299</v>
      </c>
      <c r="I301" s="12">
        <v>9.5007502579826802E-4</v>
      </c>
      <c r="J301" s="12">
        <v>0.53193450614732696</v>
      </c>
    </row>
    <row r="302" spans="1:10" x14ac:dyDescent="0.4">
      <c r="A302" t="s">
        <v>4926</v>
      </c>
      <c r="B302" s="3">
        <v>2</v>
      </c>
      <c r="C302" s="3">
        <v>4</v>
      </c>
      <c r="D302" s="3">
        <v>1.2344916980433301E-4</v>
      </c>
      <c r="E302" s="3">
        <v>2</v>
      </c>
      <c r="F302" s="3">
        <v>2</v>
      </c>
      <c r="G302" s="3">
        <v>4.40140845070422E-4</v>
      </c>
      <c r="H302" s="12">
        <v>1.2712652873094299</v>
      </c>
      <c r="I302" s="12">
        <v>9.5007502579826802E-4</v>
      </c>
      <c r="J302" s="12">
        <v>0.53193450614732696</v>
      </c>
    </row>
    <row r="303" spans="1:10" x14ac:dyDescent="0.4">
      <c r="A303" t="s">
        <v>4925</v>
      </c>
      <c r="B303" s="3">
        <v>3</v>
      </c>
      <c r="C303" s="3">
        <v>4</v>
      </c>
      <c r="D303" s="3">
        <v>1.2344916980433301E-4</v>
      </c>
      <c r="E303" s="3">
        <v>3</v>
      </c>
      <c r="F303" s="3">
        <v>2</v>
      </c>
      <c r="G303" s="3">
        <v>4.40140845070422E-4</v>
      </c>
      <c r="H303" s="12">
        <v>1.2712652873094299</v>
      </c>
      <c r="I303" s="12">
        <v>9.5007502579826802E-4</v>
      </c>
      <c r="J303" s="12">
        <v>0.53193450614732696</v>
      </c>
    </row>
    <row r="304" spans="1:10" x14ac:dyDescent="0.4">
      <c r="A304" t="s">
        <v>4924</v>
      </c>
      <c r="B304" s="3">
        <v>3</v>
      </c>
      <c r="C304" s="3">
        <v>4</v>
      </c>
      <c r="D304" s="3">
        <v>1.2344916980433301E-4</v>
      </c>
      <c r="E304" s="3">
        <v>3</v>
      </c>
      <c r="F304" s="3">
        <v>2</v>
      </c>
      <c r="G304" s="3">
        <v>4.40140845070422E-4</v>
      </c>
      <c r="H304" s="12">
        <v>1.2712652873094299</v>
      </c>
      <c r="I304" s="12">
        <v>9.5007502579826802E-4</v>
      </c>
      <c r="J304" s="12">
        <v>0.53193450614732696</v>
      </c>
    </row>
    <row r="305" spans="1:10" x14ac:dyDescent="0.4">
      <c r="A305" t="s">
        <v>4923</v>
      </c>
      <c r="B305" s="3">
        <v>3</v>
      </c>
      <c r="C305" s="3">
        <v>4</v>
      </c>
      <c r="D305" s="3">
        <v>1.2344916980433301E-4</v>
      </c>
      <c r="E305" s="3">
        <v>3</v>
      </c>
      <c r="F305" s="3">
        <v>2</v>
      </c>
      <c r="G305" s="3">
        <v>4.40140845070422E-4</v>
      </c>
      <c r="H305" s="12">
        <v>1.2712652873094299</v>
      </c>
      <c r="I305" s="12">
        <v>9.5007502579826802E-4</v>
      </c>
      <c r="J305" s="12">
        <v>0.53193450614732696</v>
      </c>
    </row>
    <row r="306" spans="1:10" x14ac:dyDescent="0.4">
      <c r="A306" t="s">
        <v>4922</v>
      </c>
      <c r="B306" s="3">
        <v>3</v>
      </c>
      <c r="C306" s="3">
        <v>4</v>
      </c>
      <c r="D306" s="3">
        <v>1.2344916980433301E-4</v>
      </c>
      <c r="E306" s="3">
        <v>3</v>
      </c>
      <c r="F306" s="3">
        <v>2</v>
      </c>
      <c r="G306" s="3">
        <v>4.40140845070422E-4</v>
      </c>
      <c r="H306" s="12">
        <v>1.2712652873094299</v>
      </c>
      <c r="I306" s="12">
        <v>9.5007502579826802E-4</v>
      </c>
      <c r="J306" s="12">
        <v>0.53193450614732696</v>
      </c>
    </row>
    <row r="307" spans="1:10" x14ac:dyDescent="0.4">
      <c r="A307" t="s">
        <v>4921</v>
      </c>
      <c r="B307" s="3">
        <v>3</v>
      </c>
      <c r="C307" s="3">
        <v>4</v>
      </c>
      <c r="D307" s="3">
        <v>1.2344916980433301E-4</v>
      </c>
      <c r="E307" s="3">
        <v>3</v>
      </c>
      <c r="F307" s="3">
        <v>2</v>
      </c>
      <c r="G307" s="3">
        <v>4.40140845070422E-4</v>
      </c>
      <c r="H307" s="12">
        <v>1.2712652873094299</v>
      </c>
      <c r="I307" s="12">
        <v>9.5007502579826802E-4</v>
      </c>
      <c r="J307" s="12">
        <v>0.53193450614732696</v>
      </c>
    </row>
    <row r="308" spans="1:10" x14ac:dyDescent="0.4">
      <c r="A308" t="s">
        <v>4920</v>
      </c>
      <c r="B308" s="3">
        <v>3</v>
      </c>
      <c r="C308" s="3">
        <v>4</v>
      </c>
      <c r="D308" s="3">
        <v>1.2344916980433301E-4</v>
      </c>
      <c r="E308" s="3">
        <v>3</v>
      </c>
      <c r="F308" s="3">
        <v>2</v>
      </c>
      <c r="G308" s="3">
        <v>4.40140845070422E-4</v>
      </c>
      <c r="H308" s="12">
        <v>1.2712652873094299</v>
      </c>
      <c r="I308" s="12">
        <v>9.5007502579826802E-4</v>
      </c>
      <c r="J308" s="12">
        <v>0.53193450614732696</v>
      </c>
    </row>
    <row r="309" spans="1:10" x14ac:dyDescent="0.4">
      <c r="A309" t="s">
        <v>4919</v>
      </c>
      <c r="B309" s="3">
        <v>3</v>
      </c>
      <c r="C309" s="3">
        <v>4</v>
      </c>
      <c r="D309" s="3">
        <v>1.2344916980433301E-4</v>
      </c>
      <c r="E309" s="3">
        <v>3</v>
      </c>
      <c r="F309" s="3">
        <v>2</v>
      </c>
      <c r="G309" s="3">
        <v>4.40140845070422E-4</v>
      </c>
      <c r="H309" s="12">
        <v>1.2712652873094299</v>
      </c>
      <c r="I309" s="12">
        <v>9.5007502579826802E-4</v>
      </c>
      <c r="J309" s="12">
        <v>0.53193450614732696</v>
      </c>
    </row>
    <row r="310" spans="1:10" x14ac:dyDescent="0.4">
      <c r="A310" t="s">
        <v>4918</v>
      </c>
      <c r="B310" s="3">
        <v>2</v>
      </c>
      <c r="C310" s="3">
        <v>4</v>
      </c>
      <c r="D310" s="3">
        <v>1.2344916980433301E-4</v>
      </c>
      <c r="E310" s="3">
        <v>2</v>
      </c>
      <c r="F310" s="3">
        <v>2</v>
      </c>
      <c r="G310" s="3">
        <v>4.40140845070422E-4</v>
      </c>
      <c r="H310" s="12">
        <v>1.2712652873094299</v>
      </c>
      <c r="I310" s="12">
        <v>9.5007502579826802E-4</v>
      </c>
      <c r="J310" s="12">
        <v>0.53193450614732696</v>
      </c>
    </row>
    <row r="311" spans="1:10" x14ac:dyDescent="0.4">
      <c r="A311" t="s">
        <v>4917</v>
      </c>
      <c r="B311" s="3">
        <v>2</v>
      </c>
      <c r="C311" s="3">
        <v>4</v>
      </c>
      <c r="D311" s="3">
        <v>1.2344916980433301E-4</v>
      </c>
      <c r="E311" s="3">
        <v>2</v>
      </c>
      <c r="F311" s="3">
        <v>2</v>
      </c>
      <c r="G311" s="3">
        <v>4.40140845070422E-4</v>
      </c>
      <c r="H311" s="12">
        <v>1.2712652873094299</v>
      </c>
      <c r="I311" s="12">
        <v>9.5007502579826802E-4</v>
      </c>
      <c r="J311" s="12">
        <v>0.53193450614732696</v>
      </c>
    </row>
    <row r="312" spans="1:10" x14ac:dyDescent="0.4">
      <c r="A312" t="s">
        <v>4916</v>
      </c>
      <c r="B312" s="3">
        <v>3</v>
      </c>
      <c r="C312" s="3">
        <v>9</v>
      </c>
      <c r="D312" s="3">
        <v>2.7776063205974899E-4</v>
      </c>
      <c r="E312" s="3">
        <v>3</v>
      </c>
      <c r="F312" s="3">
        <v>2</v>
      </c>
      <c r="G312" s="3">
        <v>4.40140845070422E-4</v>
      </c>
      <c r="H312" s="12">
        <v>0.46033507109310201</v>
      </c>
      <c r="I312" s="12">
        <v>8.9309117155870197E-4</v>
      </c>
      <c r="J312" s="12">
        <v>0.86445425254548702</v>
      </c>
    </row>
    <row r="313" spans="1:10" x14ac:dyDescent="0.4">
      <c r="A313" t="s">
        <v>4915</v>
      </c>
      <c r="B313" s="3">
        <v>3</v>
      </c>
      <c r="C313" s="3">
        <v>9</v>
      </c>
      <c r="D313" s="3">
        <v>2.7776063205974899E-4</v>
      </c>
      <c r="E313" s="3">
        <v>3</v>
      </c>
      <c r="F313" s="3">
        <v>2</v>
      </c>
      <c r="G313" s="3">
        <v>4.40140845070422E-4</v>
      </c>
      <c r="H313" s="12">
        <v>0.46033507109310201</v>
      </c>
      <c r="I313" s="12">
        <v>8.9309117155870197E-4</v>
      </c>
      <c r="J313" s="12">
        <v>0.86445425254548702</v>
      </c>
    </row>
    <row r="314" spans="1:10" x14ac:dyDescent="0.4">
      <c r="A314" t="s">
        <v>4914</v>
      </c>
      <c r="B314" s="3">
        <v>3</v>
      </c>
      <c r="C314" s="3">
        <v>9</v>
      </c>
      <c r="D314" s="3">
        <v>2.7776063205974899E-4</v>
      </c>
      <c r="E314" s="3">
        <v>3</v>
      </c>
      <c r="F314" s="3">
        <v>2</v>
      </c>
      <c r="G314" s="3">
        <v>4.40140845070422E-4</v>
      </c>
      <c r="H314" s="12">
        <v>0.46033507109310201</v>
      </c>
      <c r="I314" s="12">
        <v>8.9309117155870197E-4</v>
      </c>
      <c r="J314" s="12">
        <v>0.86445425254548702</v>
      </c>
    </row>
    <row r="315" spans="1:10" x14ac:dyDescent="0.4">
      <c r="A315" t="s">
        <v>4913</v>
      </c>
      <c r="B315" s="3">
        <v>2</v>
      </c>
      <c r="C315" s="3">
        <v>9</v>
      </c>
      <c r="D315" s="3">
        <v>2.7776063205974899E-4</v>
      </c>
      <c r="E315" s="3">
        <v>2</v>
      </c>
      <c r="F315" s="3">
        <v>2</v>
      </c>
      <c r="G315" s="3">
        <v>4.40140845070422E-4</v>
      </c>
      <c r="H315" s="12">
        <v>0.46033507109310201</v>
      </c>
      <c r="I315" s="12">
        <v>8.9309117155870197E-4</v>
      </c>
      <c r="J315" s="12">
        <v>0.86445425254548702</v>
      </c>
    </row>
    <row r="316" spans="1:10" x14ac:dyDescent="0.4">
      <c r="A316" t="s">
        <v>4912</v>
      </c>
      <c r="B316" s="3">
        <v>3</v>
      </c>
      <c r="C316" s="3">
        <v>9</v>
      </c>
      <c r="D316" s="3">
        <v>2.7776063205974899E-4</v>
      </c>
      <c r="E316" s="3">
        <v>3</v>
      </c>
      <c r="F316" s="3">
        <v>2</v>
      </c>
      <c r="G316" s="3">
        <v>4.40140845070422E-4</v>
      </c>
      <c r="H316" s="12">
        <v>0.46033507109310201</v>
      </c>
      <c r="I316" s="12">
        <v>8.9309117155870197E-4</v>
      </c>
      <c r="J316" s="12">
        <v>0.86445425254548702</v>
      </c>
    </row>
    <row r="317" spans="1:10" x14ac:dyDescent="0.4">
      <c r="A317" t="s">
        <v>4911</v>
      </c>
      <c r="B317" s="3">
        <v>3</v>
      </c>
      <c r="C317" s="3">
        <v>9</v>
      </c>
      <c r="D317" s="3">
        <v>2.7776063205974899E-4</v>
      </c>
      <c r="E317" s="3">
        <v>3</v>
      </c>
      <c r="F317" s="3">
        <v>2</v>
      </c>
      <c r="G317" s="3">
        <v>4.40140845070422E-4</v>
      </c>
      <c r="H317" s="12">
        <v>0.46033507109310201</v>
      </c>
      <c r="I317" s="12">
        <v>8.9309117155870197E-4</v>
      </c>
      <c r="J317" s="12">
        <v>0.86445425254548702</v>
      </c>
    </row>
    <row r="318" spans="1:10" x14ac:dyDescent="0.4">
      <c r="A318" t="s">
        <v>4910</v>
      </c>
      <c r="B318" s="3">
        <v>2</v>
      </c>
      <c r="C318" s="3">
        <v>9</v>
      </c>
      <c r="D318" s="3">
        <v>2.7776063205974899E-4</v>
      </c>
      <c r="E318" s="3">
        <v>2</v>
      </c>
      <c r="F318" s="3">
        <v>2</v>
      </c>
      <c r="G318" s="3">
        <v>4.40140845070422E-4</v>
      </c>
      <c r="H318" s="12">
        <v>0.46033507109310201</v>
      </c>
      <c r="I318" s="12">
        <v>8.9309117155870197E-4</v>
      </c>
      <c r="J318" s="12">
        <v>0.86445425254548702</v>
      </c>
    </row>
    <row r="319" spans="1:10" x14ac:dyDescent="0.4">
      <c r="A319" t="s">
        <v>4909</v>
      </c>
      <c r="B319" s="3">
        <v>3</v>
      </c>
      <c r="C319" s="3">
        <v>9</v>
      </c>
      <c r="D319" s="3">
        <v>2.7776063205974899E-4</v>
      </c>
      <c r="E319" s="3">
        <v>3</v>
      </c>
      <c r="F319" s="3">
        <v>2</v>
      </c>
      <c r="G319" s="3">
        <v>4.40140845070422E-4</v>
      </c>
      <c r="H319" s="12">
        <v>0.46033507109310201</v>
      </c>
      <c r="I319" s="12">
        <v>8.9309117155870197E-4</v>
      </c>
      <c r="J319" s="12">
        <v>0.86445425254548702</v>
      </c>
    </row>
    <row r="320" spans="1:10" x14ac:dyDescent="0.4">
      <c r="A320" t="s">
        <v>4908</v>
      </c>
      <c r="B320" s="3">
        <v>3</v>
      </c>
      <c r="C320" s="3">
        <v>9</v>
      </c>
      <c r="D320" s="3">
        <v>2.7776063205974899E-4</v>
      </c>
      <c r="E320" s="3">
        <v>3</v>
      </c>
      <c r="F320" s="3">
        <v>2</v>
      </c>
      <c r="G320" s="3">
        <v>4.40140845070422E-4</v>
      </c>
      <c r="H320" s="12">
        <v>0.46033507109310201</v>
      </c>
      <c r="I320" s="12">
        <v>8.9309117155870197E-4</v>
      </c>
      <c r="J320" s="12">
        <v>0.86445425254548702</v>
      </c>
    </row>
    <row r="321" spans="1:10" x14ac:dyDescent="0.4">
      <c r="A321" t="s">
        <v>4907</v>
      </c>
      <c r="B321" s="3">
        <v>2</v>
      </c>
      <c r="C321" s="3">
        <v>9</v>
      </c>
      <c r="D321" s="3">
        <v>2.7776063205974899E-4</v>
      </c>
      <c r="E321" s="3">
        <v>2</v>
      </c>
      <c r="F321" s="3">
        <v>2</v>
      </c>
      <c r="G321" s="3">
        <v>4.40140845070422E-4</v>
      </c>
      <c r="H321" s="12">
        <v>0.46033507109310201</v>
      </c>
      <c r="I321" s="12">
        <v>8.9309117155870197E-4</v>
      </c>
      <c r="J321" s="12">
        <v>0.86445425254548702</v>
      </c>
    </row>
    <row r="322" spans="1:10" x14ac:dyDescent="0.4">
      <c r="A322" t="s">
        <v>4906</v>
      </c>
      <c r="B322" s="3">
        <v>3</v>
      </c>
      <c r="C322" s="3">
        <v>9</v>
      </c>
      <c r="D322" s="3">
        <v>2.7776063205974899E-4</v>
      </c>
      <c r="E322" s="3">
        <v>3</v>
      </c>
      <c r="F322" s="3">
        <v>2</v>
      </c>
      <c r="G322" s="3">
        <v>4.40140845070422E-4</v>
      </c>
      <c r="H322" s="12">
        <v>0.46033507109310201</v>
      </c>
      <c r="I322" s="12">
        <v>8.9309117155870197E-4</v>
      </c>
      <c r="J322" s="12">
        <v>0.86445425254548702</v>
      </c>
    </row>
    <row r="323" spans="1:10" x14ac:dyDescent="0.4">
      <c r="A323" t="s">
        <v>4905</v>
      </c>
      <c r="B323" s="3">
        <v>3</v>
      </c>
      <c r="C323" s="3">
        <v>9</v>
      </c>
      <c r="D323" s="3">
        <v>2.7776063205974899E-4</v>
      </c>
      <c r="E323" s="3">
        <v>3</v>
      </c>
      <c r="F323" s="3">
        <v>2</v>
      </c>
      <c r="G323" s="3">
        <v>4.40140845070422E-4</v>
      </c>
      <c r="H323" s="12">
        <v>0.46033507109310201</v>
      </c>
      <c r="I323" s="12">
        <v>8.9309117155870197E-4</v>
      </c>
      <c r="J323" s="12">
        <v>0.86445425254548702</v>
      </c>
    </row>
    <row r="324" spans="1:10" x14ac:dyDescent="0.4">
      <c r="A324" t="s">
        <v>4904</v>
      </c>
      <c r="B324" s="3">
        <v>2</v>
      </c>
      <c r="C324" s="3">
        <v>9</v>
      </c>
      <c r="D324" s="3">
        <v>2.7776063205974899E-4</v>
      </c>
      <c r="E324" s="3">
        <v>2</v>
      </c>
      <c r="F324" s="3">
        <v>2</v>
      </c>
      <c r="G324" s="3">
        <v>4.40140845070422E-4</v>
      </c>
      <c r="H324" s="12">
        <v>0.46033507109310201</v>
      </c>
      <c r="I324" s="12">
        <v>8.9309117155870197E-4</v>
      </c>
      <c r="J324" s="12">
        <v>0.86445425254548702</v>
      </c>
    </row>
    <row r="325" spans="1:10" x14ac:dyDescent="0.4">
      <c r="A325" t="s">
        <v>4903</v>
      </c>
      <c r="B325" s="3">
        <v>3</v>
      </c>
      <c r="C325" s="3">
        <v>9</v>
      </c>
      <c r="D325" s="3">
        <v>2.7776063205974899E-4</v>
      </c>
      <c r="E325" s="3">
        <v>3</v>
      </c>
      <c r="F325" s="3">
        <v>2</v>
      </c>
      <c r="G325" s="3">
        <v>4.40140845070422E-4</v>
      </c>
      <c r="H325" s="12">
        <v>0.46033507109310201</v>
      </c>
      <c r="I325" s="12">
        <v>8.9309117155870197E-4</v>
      </c>
      <c r="J325" s="12">
        <v>0.86445425254548702</v>
      </c>
    </row>
    <row r="326" spans="1:10" x14ac:dyDescent="0.4">
      <c r="A326" t="s">
        <v>4902</v>
      </c>
      <c r="B326" s="3">
        <v>3</v>
      </c>
      <c r="C326" s="3">
        <v>9</v>
      </c>
      <c r="D326" s="3">
        <v>2.7776063205974899E-4</v>
      </c>
      <c r="E326" s="3">
        <v>3</v>
      </c>
      <c r="F326" s="3">
        <v>2</v>
      </c>
      <c r="G326" s="3">
        <v>4.40140845070422E-4</v>
      </c>
      <c r="H326" s="12">
        <v>0.46033507109310201</v>
      </c>
      <c r="I326" s="12">
        <v>8.9309117155870197E-4</v>
      </c>
      <c r="J326" s="12">
        <v>0.86445425254548702</v>
      </c>
    </row>
    <row r="327" spans="1:10" x14ac:dyDescent="0.4">
      <c r="A327" t="s">
        <v>4901</v>
      </c>
      <c r="B327" s="3">
        <v>3</v>
      </c>
      <c r="C327" s="3">
        <v>3</v>
      </c>
      <c r="D327" s="13">
        <v>9.2586877353249795E-5</v>
      </c>
      <c r="E327" s="3">
        <v>3</v>
      </c>
      <c r="F327" s="3">
        <v>2</v>
      </c>
      <c r="G327" s="3">
        <v>4.40140845070422E-4</v>
      </c>
      <c r="H327" s="12">
        <v>1.55894735976121</v>
      </c>
      <c r="I327" s="12">
        <v>8.6888491929293095E-4</v>
      </c>
      <c r="J327" s="12">
        <v>0.55077754601103501</v>
      </c>
    </row>
    <row r="328" spans="1:10" x14ac:dyDescent="0.4">
      <c r="A328" t="s">
        <v>4900</v>
      </c>
      <c r="B328" s="3">
        <v>1</v>
      </c>
      <c r="C328" s="3">
        <v>3</v>
      </c>
      <c r="D328" s="13">
        <v>9.2586877353249795E-5</v>
      </c>
      <c r="E328" s="3">
        <v>1</v>
      </c>
      <c r="F328" s="3">
        <v>2</v>
      </c>
      <c r="G328" s="3">
        <v>4.40140845070422E-4</v>
      </c>
      <c r="H328" s="12">
        <v>1.55894735976121</v>
      </c>
      <c r="I328" s="12">
        <v>8.6888491929293095E-4</v>
      </c>
      <c r="J328" s="12">
        <v>0.55077754601103501</v>
      </c>
    </row>
    <row r="329" spans="1:10" x14ac:dyDescent="0.4">
      <c r="A329" t="s">
        <v>4899</v>
      </c>
      <c r="B329" s="3">
        <v>2</v>
      </c>
      <c r="C329" s="3">
        <v>3</v>
      </c>
      <c r="D329" s="13">
        <v>9.2586877353249795E-5</v>
      </c>
      <c r="E329" s="3">
        <v>2</v>
      </c>
      <c r="F329" s="3">
        <v>2</v>
      </c>
      <c r="G329" s="3">
        <v>4.40140845070422E-4</v>
      </c>
      <c r="H329" s="12">
        <v>1.55894735976121</v>
      </c>
      <c r="I329" s="12">
        <v>8.6888491929293095E-4</v>
      </c>
      <c r="J329" s="12">
        <v>0.55077754601103501</v>
      </c>
    </row>
    <row r="330" spans="1:10" x14ac:dyDescent="0.4">
      <c r="A330" t="s">
        <v>4898</v>
      </c>
      <c r="B330" s="3">
        <v>3</v>
      </c>
      <c r="C330" s="3">
        <v>3</v>
      </c>
      <c r="D330" s="13">
        <v>9.2586877353249795E-5</v>
      </c>
      <c r="E330" s="3">
        <v>3</v>
      </c>
      <c r="F330" s="3">
        <v>2</v>
      </c>
      <c r="G330" s="3">
        <v>4.40140845070422E-4</v>
      </c>
      <c r="H330" s="12">
        <v>1.55894735976121</v>
      </c>
      <c r="I330" s="12">
        <v>8.6888491929293095E-4</v>
      </c>
      <c r="J330" s="12">
        <v>0.55077754601103501</v>
      </c>
    </row>
    <row r="331" spans="1:10" x14ac:dyDescent="0.4">
      <c r="A331" t="s">
        <v>4897</v>
      </c>
      <c r="B331" s="3">
        <v>3</v>
      </c>
      <c r="C331" s="3">
        <v>3</v>
      </c>
      <c r="D331" s="13">
        <v>9.2586877353249795E-5</v>
      </c>
      <c r="E331" s="3">
        <v>3</v>
      </c>
      <c r="F331" s="3">
        <v>2</v>
      </c>
      <c r="G331" s="3">
        <v>4.40140845070422E-4</v>
      </c>
      <c r="H331" s="12">
        <v>1.55894735976121</v>
      </c>
      <c r="I331" s="12">
        <v>8.6888491929293095E-4</v>
      </c>
      <c r="J331" s="12">
        <v>0.55077754601103501</v>
      </c>
    </row>
    <row r="332" spans="1:10" x14ac:dyDescent="0.4">
      <c r="A332" t="s">
        <v>4896</v>
      </c>
      <c r="B332" s="3">
        <v>3</v>
      </c>
      <c r="C332" s="3">
        <v>3</v>
      </c>
      <c r="D332" s="13">
        <v>9.2586877353249795E-5</v>
      </c>
      <c r="E332" s="3">
        <v>3</v>
      </c>
      <c r="F332" s="3">
        <v>2</v>
      </c>
      <c r="G332" s="3">
        <v>4.40140845070422E-4</v>
      </c>
      <c r="H332" s="12">
        <v>1.55894735976121</v>
      </c>
      <c r="I332" s="12">
        <v>8.6888491929293095E-4</v>
      </c>
      <c r="J332" s="12">
        <v>0.55077754601103501</v>
      </c>
    </row>
    <row r="333" spans="1:10" x14ac:dyDescent="0.4">
      <c r="A333" t="s">
        <v>4895</v>
      </c>
      <c r="B333" s="3">
        <v>3</v>
      </c>
      <c r="C333" s="3">
        <v>3</v>
      </c>
      <c r="D333" s="13">
        <v>9.2586877353249795E-5</v>
      </c>
      <c r="E333" s="3">
        <v>3</v>
      </c>
      <c r="F333" s="3">
        <v>2</v>
      </c>
      <c r="G333" s="3">
        <v>4.40140845070422E-4</v>
      </c>
      <c r="H333" s="12">
        <v>1.55894735976121</v>
      </c>
      <c r="I333" s="12">
        <v>8.6888491929293095E-4</v>
      </c>
      <c r="J333" s="12">
        <v>0.55077754601103501</v>
      </c>
    </row>
    <row r="334" spans="1:10" x14ac:dyDescent="0.4">
      <c r="A334" t="s">
        <v>4894</v>
      </c>
      <c r="B334" s="3">
        <v>3</v>
      </c>
      <c r="C334" s="3">
        <v>3</v>
      </c>
      <c r="D334" s="13">
        <v>9.2586877353249795E-5</v>
      </c>
      <c r="E334" s="3">
        <v>3</v>
      </c>
      <c r="F334" s="3">
        <v>2</v>
      </c>
      <c r="G334" s="3">
        <v>4.40140845070422E-4</v>
      </c>
      <c r="H334" s="12">
        <v>1.55894735976121</v>
      </c>
      <c r="I334" s="12">
        <v>8.6888491929293095E-4</v>
      </c>
      <c r="J334" s="12">
        <v>0.55077754601103501</v>
      </c>
    </row>
    <row r="335" spans="1:10" x14ac:dyDescent="0.4">
      <c r="A335" t="s">
        <v>4893</v>
      </c>
      <c r="B335" s="3">
        <v>3</v>
      </c>
      <c r="C335" s="3">
        <v>3</v>
      </c>
      <c r="D335" s="13">
        <v>9.2586877353249795E-5</v>
      </c>
      <c r="E335" s="3">
        <v>3</v>
      </c>
      <c r="F335" s="3">
        <v>2</v>
      </c>
      <c r="G335" s="3">
        <v>4.40140845070422E-4</v>
      </c>
      <c r="H335" s="12">
        <v>1.55894735976121</v>
      </c>
      <c r="I335" s="12">
        <v>8.6888491929293095E-4</v>
      </c>
      <c r="J335" s="12">
        <v>0.55077754601103501</v>
      </c>
    </row>
    <row r="336" spans="1:10" x14ac:dyDescent="0.4">
      <c r="A336" t="s">
        <v>4892</v>
      </c>
      <c r="B336" s="3">
        <v>3</v>
      </c>
      <c r="C336" s="3">
        <v>3</v>
      </c>
      <c r="D336" s="13">
        <v>9.2586877353249795E-5</v>
      </c>
      <c r="E336" s="3">
        <v>3</v>
      </c>
      <c r="F336" s="3">
        <v>2</v>
      </c>
      <c r="G336" s="3">
        <v>4.40140845070422E-4</v>
      </c>
      <c r="H336" s="12">
        <v>1.55894735976121</v>
      </c>
      <c r="I336" s="12">
        <v>8.6888491929293095E-4</v>
      </c>
      <c r="J336" s="12">
        <v>0.55077754601103501</v>
      </c>
    </row>
    <row r="337" spans="1:10" x14ac:dyDescent="0.4">
      <c r="A337" t="s">
        <v>4891</v>
      </c>
      <c r="B337" s="3">
        <v>3</v>
      </c>
      <c r="C337" s="3">
        <v>3</v>
      </c>
      <c r="D337" s="13">
        <v>9.2586877353249795E-5</v>
      </c>
      <c r="E337" s="3">
        <v>3</v>
      </c>
      <c r="F337" s="3">
        <v>2</v>
      </c>
      <c r="G337" s="3">
        <v>4.40140845070422E-4</v>
      </c>
      <c r="H337" s="12">
        <v>1.55894735976121</v>
      </c>
      <c r="I337" s="12">
        <v>8.6888491929293095E-4</v>
      </c>
      <c r="J337" s="12">
        <v>0.55077754601103501</v>
      </c>
    </row>
    <row r="338" spans="1:10" x14ac:dyDescent="0.4">
      <c r="A338" t="s">
        <v>4890</v>
      </c>
      <c r="B338" s="3">
        <v>3</v>
      </c>
      <c r="C338" s="3">
        <v>3</v>
      </c>
      <c r="D338" s="13">
        <v>9.2586877353249795E-5</v>
      </c>
      <c r="E338" s="3">
        <v>3</v>
      </c>
      <c r="F338" s="3">
        <v>2</v>
      </c>
      <c r="G338" s="3">
        <v>4.40140845070422E-4</v>
      </c>
      <c r="H338" s="12">
        <v>1.55894735976121</v>
      </c>
      <c r="I338" s="12">
        <v>8.6888491929293095E-4</v>
      </c>
      <c r="J338" s="12">
        <v>0.55077754601103501</v>
      </c>
    </row>
    <row r="339" spans="1:10" x14ac:dyDescent="0.4">
      <c r="A339" t="s">
        <v>4889</v>
      </c>
      <c r="B339" s="3">
        <v>3</v>
      </c>
      <c r="C339" s="3">
        <v>3</v>
      </c>
      <c r="D339" s="13">
        <v>9.2586877353249795E-5</v>
      </c>
      <c r="E339" s="3">
        <v>3</v>
      </c>
      <c r="F339" s="3">
        <v>2</v>
      </c>
      <c r="G339" s="3">
        <v>4.40140845070422E-4</v>
      </c>
      <c r="H339" s="12">
        <v>1.55894735976121</v>
      </c>
      <c r="I339" s="12">
        <v>8.6888491929293095E-4</v>
      </c>
      <c r="J339" s="12">
        <v>0.55077754601103501</v>
      </c>
    </row>
    <row r="340" spans="1:10" x14ac:dyDescent="0.4">
      <c r="A340" t="s">
        <v>4888</v>
      </c>
      <c r="B340" s="3">
        <v>3</v>
      </c>
      <c r="C340" s="3">
        <v>3</v>
      </c>
      <c r="D340" s="13">
        <v>9.2586877353249795E-5</v>
      </c>
      <c r="E340" s="3">
        <v>3</v>
      </c>
      <c r="F340" s="3">
        <v>2</v>
      </c>
      <c r="G340" s="3">
        <v>4.40140845070422E-4</v>
      </c>
      <c r="H340" s="12">
        <v>1.55894735976121</v>
      </c>
      <c r="I340" s="12">
        <v>8.6888491929293095E-4</v>
      </c>
      <c r="J340" s="12">
        <v>0.55077754601103501</v>
      </c>
    </row>
    <row r="341" spans="1:10" x14ac:dyDescent="0.4">
      <c r="A341" t="s">
        <v>4887</v>
      </c>
      <c r="B341" s="3">
        <v>3</v>
      </c>
      <c r="C341" s="3">
        <v>3</v>
      </c>
      <c r="D341" s="13">
        <v>9.2586877353249795E-5</v>
      </c>
      <c r="E341" s="3">
        <v>3</v>
      </c>
      <c r="F341" s="3">
        <v>2</v>
      </c>
      <c r="G341" s="3">
        <v>4.40140845070422E-4</v>
      </c>
      <c r="H341" s="12">
        <v>1.55894735976121</v>
      </c>
      <c r="I341" s="12">
        <v>8.6888491929293095E-4</v>
      </c>
      <c r="J341" s="12">
        <v>0.55077754601103501</v>
      </c>
    </row>
    <row r="342" spans="1:10" x14ac:dyDescent="0.4">
      <c r="A342" t="s">
        <v>4886</v>
      </c>
      <c r="B342" s="3">
        <v>3</v>
      </c>
      <c r="C342" s="3">
        <v>3</v>
      </c>
      <c r="D342" s="13">
        <v>9.2586877353249795E-5</v>
      </c>
      <c r="E342" s="3">
        <v>3</v>
      </c>
      <c r="F342" s="3">
        <v>2</v>
      </c>
      <c r="G342" s="3">
        <v>4.40140845070422E-4</v>
      </c>
      <c r="H342" s="12">
        <v>1.55894735976121</v>
      </c>
      <c r="I342" s="12">
        <v>8.6888491929293095E-4</v>
      </c>
      <c r="J342" s="12">
        <v>0.55077754601103501</v>
      </c>
    </row>
    <row r="343" spans="1:10" x14ac:dyDescent="0.4">
      <c r="A343" t="s">
        <v>4885</v>
      </c>
      <c r="B343" s="3">
        <v>3</v>
      </c>
      <c r="C343" s="3">
        <v>3</v>
      </c>
      <c r="D343" s="13">
        <v>9.2586877353249795E-5</v>
      </c>
      <c r="E343" s="3">
        <v>3</v>
      </c>
      <c r="F343" s="3">
        <v>2</v>
      </c>
      <c r="G343" s="3">
        <v>4.40140845070422E-4</v>
      </c>
      <c r="H343" s="12">
        <v>1.55894735976121</v>
      </c>
      <c r="I343" s="12">
        <v>8.6888491929293095E-4</v>
      </c>
      <c r="J343" s="12">
        <v>0.55077754601103501</v>
      </c>
    </row>
    <row r="344" spans="1:10" x14ac:dyDescent="0.4">
      <c r="A344" t="s">
        <v>4884</v>
      </c>
      <c r="B344" s="3">
        <v>3</v>
      </c>
      <c r="C344" s="3">
        <v>3</v>
      </c>
      <c r="D344" s="13">
        <v>9.2586877353249795E-5</v>
      </c>
      <c r="E344" s="3">
        <v>3</v>
      </c>
      <c r="F344" s="3">
        <v>2</v>
      </c>
      <c r="G344" s="3">
        <v>4.40140845070422E-4</v>
      </c>
      <c r="H344" s="12">
        <v>1.55894735976121</v>
      </c>
      <c r="I344" s="12">
        <v>8.6888491929293095E-4</v>
      </c>
      <c r="J344" s="12">
        <v>0.55077754601103501</v>
      </c>
    </row>
    <row r="345" spans="1:10" x14ac:dyDescent="0.4">
      <c r="A345" t="s">
        <v>4883</v>
      </c>
      <c r="B345" s="3">
        <v>3</v>
      </c>
      <c r="C345" s="3">
        <v>3</v>
      </c>
      <c r="D345" s="13">
        <v>9.2586877353249795E-5</v>
      </c>
      <c r="E345" s="3">
        <v>3</v>
      </c>
      <c r="F345" s="3">
        <v>2</v>
      </c>
      <c r="G345" s="3">
        <v>4.40140845070422E-4</v>
      </c>
      <c r="H345" s="12">
        <v>1.55894735976121</v>
      </c>
      <c r="I345" s="12">
        <v>8.6888491929293095E-4</v>
      </c>
      <c r="J345" s="12">
        <v>0.55077754601103501</v>
      </c>
    </row>
    <row r="346" spans="1:10" x14ac:dyDescent="0.4">
      <c r="A346" t="s">
        <v>4882</v>
      </c>
      <c r="B346" s="3">
        <v>3</v>
      </c>
      <c r="C346" s="3">
        <v>3</v>
      </c>
      <c r="D346" s="13">
        <v>9.2586877353249795E-5</v>
      </c>
      <c r="E346" s="3">
        <v>3</v>
      </c>
      <c r="F346" s="3">
        <v>2</v>
      </c>
      <c r="G346" s="3">
        <v>4.40140845070422E-4</v>
      </c>
      <c r="H346" s="12">
        <v>1.55894735976121</v>
      </c>
      <c r="I346" s="12">
        <v>8.6888491929293095E-4</v>
      </c>
      <c r="J346" s="12">
        <v>0.55077754601103501</v>
      </c>
    </row>
    <row r="347" spans="1:10" x14ac:dyDescent="0.4">
      <c r="A347" t="s">
        <v>4881</v>
      </c>
      <c r="B347" s="3">
        <v>3</v>
      </c>
      <c r="C347" s="3">
        <v>3</v>
      </c>
      <c r="D347" s="13">
        <v>9.2586877353249795E-5</v>
      </c>
      <c r="E347" s="3">
        <v>3</v>
      </c>
      <c r="F347" s="3">
        <v>2</v>
      </c>
      <c r="G347" s="3">
        <v>4.40140845070422E-4</v>
      </c>
      <c r="H347" s="12">
        <v>1.55894735976121</v>
      </c>
      <c r="I347" s="12">
        <v>8.6888491929293095E-4</v>
      </c>
      <c r="J347" s="12">
        <v>0.55077754601103501</v>
      </c>
    </row>
    <row r="348" spans="1:10" x14ac:dyDescent="0.4">
      <c r="A348" t="s">
        <v>4880</v>
      </c>
      <c r="B348" s="3">
        <v>3</v>
      </c>
      <c r="C348" s="3">
        <v>3</v>
      </c>
      <c r="D348" s="13">
        <v>9.2586877353249795E-5</v>
      </c>
      <c r="E348" s="3">
        <v>3</v>
      </c>
      <c r="F348" s="3">
        <v>2</v>
      </c>
      <c r="G348" s="3">
        <v>4.40140845070422E-4</v>
      </c>
      <c r="H348" s="12">
        <v>1.55894735976121</v>
      </c>
      <c r="I348" s="12">
        <v>8.6888491929293095E-4</v>
      </c>
      <c r="J348" s="12">
        <v>0.55077754601103501</v>
      </c>
    </row>
    <row r="349" spans="1:10" x14ac:dyDescent="0.4">
      <c r="A349" t="s">
        <v>4879</v>
      </c>
      <c r="B349" s="3">
        <v>3</v>
      </c>
      <c r="C349" s="3">
        <v>3</v>
      </c>
      <c r="D349" s="13">
        <v>9.2586877353249795E-5</v>
      </c>
      <c r="E349" s="3">
        <v>3</v>
      </c>
      <c r="F349" s="3">
        <v>2</v>
      </c>
      <c r="G349" s="3">
        <v>4.40140845070422E-4</v>
      </c>
      <c r="H349" s="12">
        <v>1.55894735976121</v>
      </c>
      <c r="I349" s="12">
        <v>8.6888491929293095E-4</v>
      </c>
      <c r="J349" s="12">
        <v>0.55077754601103501</v>
      </c>
    </row>
    <row r="350" spans="1:10" x14ac:dyDescent="0.4">
      <c r="A350" t="s">
        <v>4878</v>
      </c>
      <c r="B350" s="3">
        <v>3</v>
      </c>
      <c r="C350" s="3">
        <v>3</v>
      </c>
      <c r="D350" s="13">
        <v>9.2586877353249795E-5</v>
      </c>
      <c r="E350" s="3">
        <v>3</v>
      </c>
      <c r="F350" s="3">
        <v>2</v>
      </c>
      <c r="G350" s="3">
        <v>4.40140845070422E-4</v>
      </c>
      <c r="H350" s="12">
        <v>1.55894735976121</v>
      </c>
      <c r="I350" s="12">
        <v>8.6888491929293095E-4</v>
      </c>
      <c r="J350" s="12">
        <v>0.55077754601103501</v>
      </c>
    </row>
    <row r="351" spans="1:10" x14ac:dyDescent="0.4">
      <c r="A351" t="s">
        <v>4877</v>
      </c>
      <c r="B351" s="3">
        <v>3</v>
      </c>
      <c r="C351" s="3">
        <v>3</v>
      </c>
      <c r="D351" s="13">
        <v>9.2586877353249795E-5</v>
      </c>
      <c r="E351" s="3">
        <v>3</v>
      </c>
      <c r="F351" s="3">
        <v>2</v>
      </c>
      <c r="G351" s="3">
        <v>4.40140845070422E-4</v>
      </c>
      <c r="H351" s="12">
        <v>1.55894735976121</v>
      </c>
      <c r="I351" s="12">
        <v>8.6888491929293095E-4</v>
      </c>
      <c r="J351" s="12">
        <v>0.55077754601103501</v>
      </c>
    </row>
    <row r="352" spans="1:10" x14ac:dyDescent="0.4">
      <c r="A352" t="s">
        <v>4876</v>
      </c>
      <c r="B352" s="3">
        <v>3</v>
      </c>
      <c r="C352" s="3">
        <v>3</v>
      </c>
      <c r="D352" s="13">
        <v>9.2586877353249795E-5</v>
      </c>
      <c r="E352" s="3">
        <v>3</v>
      </c>
      <c r="F352" s="3">
        <v>2</v>
      </c>
      <c r="G352" s="3">
        <v>4.40140845070422E-4</v>
      </c>
      <c r="H352" s="12">
        <v>1.55894735976121</v>
      </c>
      <c r="I352" s="12">
        <v>8.6888491929293095E-4</v>
      </c>
      <c r="J352" s="12">
        <v>0.55077754601103501</v>
      </c>
    </row>
    <row r="353" spans="1:10" x14ac:dyDescent="0.4">
      <c r="A353" t="s">
        <v>4875</v>
      </c>
      <c r="B353" s="3">
        <v>3</v>
      </c>
      <c r="C353" s="3">
        <v>3</v>
      </c>
      <c r="D353" s="13">
        <v>9.2586877353249795E-5</v>
      </c>
      <c r="E353" s="3">
        <v>3</v>
      </c>
      <c r="F353" s="3">
        <v>2</v>
      </c>
      <c r="G353" s="3">
        <v>4.40140845070422E-4</v>
      </c>
      <c r="H353" s="12">
        <v>1.55894735976121</v>
      </c>
      <c r="I353" s="12">
        <v>8.6888491929293095E-4</v>
      </c>
      <c r="J353" s="12">
        <v>0.55077754601103501</v>
      </c>
    </row>
    <row r="354" spans="1:10" x14ac:dyDescent="0.4">
      <c r="A354" t="s">
        <v>4874</v>
      </c>
      <c r="B354" s="3">
        <v>3</v>
      </c>
      <c r="C354" s="3">
        <v>3</v>
      </c>
      <c r="D354" s="13">
        <v>9.2586877353249795E-5</v>
      </c>
      <c r="E354" s="3">
        <v>3</v>
      </c>
      <c r="F354" s="3">
        <v>2</v>
      </c>
      <c r="G354" s="3">
        <v>4.40140845070422E-4</v>
      </c>
      <c r="H354" s="12">
        <v>1.55894735976121</v>
      </c>
      <c r="I354" s="12">
        <v>8.6888491929293095E-4</v>
      </c>
      <c r="J354" s="12">
        <v>0.55077754601103501</v>
      </c>
    </row>
    <row r="355" spans="1:10" x14ac:dyDescent="0.4">
      <c r="A355" t="s">
        <v>4873</v>
      </c>
      <c r="B355" s="3">
        <v>3</v>
      </c>
      <c r="C355" s="3">
        <v>3</v>
      </c>
      <c r="D355" s="13">
        <v>9.2586877353249795E-5</v>
      </c>
      <c r="E355" s="3">
        <v>3</v>
      </c>
      <c r="F355" s="3">
        <v>2</v>
      </c>
      <c r="G355" s="3">
        <v>4.40140845070422E-4</v>
      </c>
      <c r="H355" s="12">
        <v>1.55894735976121</v>
      </c>
      <c r="I355" s="12">
        <v>8.6888491929293095E-4</v>
      </c>
      <c r="J355" s="12">
        <v>0.55077754601103501</v>
      </c>
    </row>
    <row r="356" spans="1:10" x14ac:dyDescent="0.4">
      <c r="A356" t="s">
        <v>4872</v>
      </c>
      <c r="B356" s="3">
        <v>3</v>
      </c>
      <c r="C356" s="3">
        <v>3</v>
      </c>
      <c r="D356" s="13">
        <v>9.2586877353249795E-5</v>
      </c>
      <c r="E356" s="3">
        <v>3</v>
      </c>
      <c r="F356" s="3">
        <v>2</v>
      </c>
      <c r="G356" s="3">
        <v>4.40140845070422E-4</v>
      </c>
      <c r="H356" s="12">
        <v>1.55894735976121</v>
      </c>
      <c r="I356" s="12">
        <v>8.6888491929293095E-4</v>
      </c>
      <c r="J356" s="12">
        <v>0.55077754601103501</v>
      </c>
    </row>
    <row r="357" spans="1:10" x14ac:dyDescent="0.4">
      <c r="A357" t="s">
        <v>4871</v>
      </c>
      <c r="B357" s="3">
        <v>2</v>
      </c>
      <c r="C357" s="3">
        <v>19</v>
      </c>
      <c r="D357" s="3">
        <v>5.8638355657058205E-4</v>
      </c>
      <c r="E357" s="3">
        <v>2</v>
      </c>
      <c r="F357" s="3">
        <v>3</v>
      </c>
      <c r="G357" s="3">
        <v>6.6021126760563303E-4</v>
      </c>
      <c r="H357" s="12">
        <v>0.118585777371045</v>
      </c>
      <c r="I357" s="12">
        <v>8.1210482138556895E-4</v>
      </c>
      <c r="J357" s="12">
        <v>0.80098733870302596</v>
      </c>
    </row>
    <row r="358" spans="1:10" x14ac:dyDescent="0.4">
      <c r="A358" t="s">
        <v>4870</v>
      </c>
      <c r="B358" s="3">
        <v>3</v>
      </c>
      <c r="C358" s="3">
        <v>19</v>
      </c>
      <c r="D358" s="3">
        <v>5.8638355657058205E-4</v>
      </c>
      <c r="E358" s="3">
        <v>3</v>
      </c>
      <c r="F358" s="3">
        <v>3</v>
      </c>
      <c r="G358" s="3">
        <v>6.6021126760563303E-4</v>
      </c>
      <c r="H358" s="12">
        <v>0.118585777371045</v>
      </c>
      <c r="I358" s="12">
        <v>8.1210482138556895E-4</v>
      </c>
      <c r="J358" s="12">
        <v>0.80098733870302596</v>
      </c>
    </row>
    <row r="359" spans="1:10" x14ac:dyDescent="0.4">
      <c r="A359" t="s">
        <v>4869</v>
      </c>
      <c r="B359" s="3">
        <v>2</v>
      </c>
      <c r="C359" s="3">
        <v>19</v>
      </c>
      <c r="D359" s="3">
        <v>5.8638355657058205E-4</v>
      </c>
      <c r="E359" s="3">
        <v>2</v>
      </c>
      <c r="F359" s="3">
        <v>3</v>
      </c>
      <c r="G359" s="3">
        <v>6.6021126760563303E-4</v>
      </c>
      <c r="H359" s="12">
        <v>0.118585777371045</v>
      </c>
      <c r="I359" s="12">
        <v>8.1210482138556895E-4</v>
      </c>
      <c r="J359" s="12">
        <v>0.80098733870302596</v>
      </c>
    </row>
    <row r="360" spans="1:10" x14ac:dyDescent="0.4">
      <c r="A360" t="s">
        <v>4868</v>
      </c>
      <c r="B360" s="3">
        <v>2</v>
      </c>
      <c r="C360" s="3">
        <v>19</v>
      </c>
      <c r="D360" s="3">
        <v>5.8638355657058205E-4</v>
      </c>
      <c r="E360" s="3">
        <v>2</v>
      </c>
      <c r="F360" s="3">
        <v>3</v>
      </c>
      <c r="G360" s="3">
        <v>6.6021126760563303E-4</v>
      </c>
      <c r="H360" s="12">
        <v>0.118585777371045</v>
      </c>
      <c r="I360" s="12">
        <v>8.1210482138556895E-4</v>
      </c>
      <c r="J360" s="12">
        <v>0.80098733870302596</v>
      </c>
    </row>
    <row r="361" spans="1:10" x14ac:dyDescent="0.4">
      <c r="A361" t="s">
        <v>4867</v>
      </c>
      <c r="B361" s="3">
        <v>3</v>
      </c>
      <c r="C361" s="3">
        <v>10</v>
      </c>
      <c r="D361" s="3">
        <v>3.0862292451083203E-4</v>
      </c>
      <c r="E361" s="3">
        <v>3</v>
      </c>
      <c r="F361" s="3">
        <v>2</v>
      </c>
      <c r="G361" s="3">
        <v>4.40140845070422E-4</v>
      </c>
      <c r="H361" s="12">
        <v>0.35497455543527501</v>
      </c>
      <c r="I361" s="12">
        <v>7.8910752335753899E-4</v>
      </c>
      <c r="J361" s="12">
        <v>0.95236475338059401</v>
      </c>
    </row>
    <row r="362" spans="1:10" x14ac:dyDescent="0.4">
      <c r="A362" t="s">
        <v>4866</v>
      </c>
      <c r="B362" s="3">
        <v>2</v>
      </c>
      <c r="C362" s="3">
        <v>10</v>
      </c>
      <c r="D362" s="3">
        <v>3.0862292451083203E-4</v>
      </c>
      <c r="E362" s="3">
        <v>2</v>
      </c>
      <c r="F362" s="3">
        <v>2</v>
      </c>
      <c r="G362" s="3">
        <v>4.40140845070422E-4</v>
      </c>
      <c r="H362" s="12">
        <v>0.35497455543527501</v>
      </c>
      <c r="I362" s="12">
        <v>7.8910752335753899E-4</v>
      </c>
      <c r="J362" s="12">
        <v>0.95236475338059401</v>
      </c>
    </row>
    <row r="363" spans="1:10" x14ac:dyDescent="0.4">
      <c r="A363" t="s">
        <v>4865</v>
      </c>
      <c r="B363" s="3">
        <v>3</v>
      </c>
      <c r="C363" s="3">
        <v>10</v>
      </c>
      <c r="D363" s="3">
        <v>3.0862292451083203E-4</v>
      </c>
      <c r="E363" s="3">
        <v>3</v>
      </c>
      <c r="F363" s="3">
        <v>2</v>
      </c>
      <c r="G363" s="3">
        <v>4.40140845070422E-4</v>
      </c>
      <c r="H363" s="12">
        <v>0.35497455543527501</v>
      </c>
      <c r="I363" s="12">
        <v>7.8910752335753899E-4</v>
      </c>
      <c r="J363" s="12">
        <v>0.95236475338059401</v>
      </c>
    </row>
    <row r="364" spans="1:10" x14ac:dyDescent="0.4">
      <c r="A364" t="s">
        <v>4864</v>
      </c>
      <c r="B364" s="3">
        <v>3</v>
      </c>
      <c r="C364" s="3">
        <v>10</v>
      </c>
      <c r="D364" s="3">
        <v>3.0862292451083203E-4</v>
      </c>
      <c r="E364" s="3">
        <v>3</v>
      </c>
      <c r="F364" s="3">
        <v>2</v>
      </c>
      <c r="G364" s="3">
        <v>4.40140845070422E-4</v>
      </c>
      <c r="H364" s="12">
        <v>0.35497455543527501</v>
      </c>
      <c r="I364" s="12">
        <v>7.8910752335753899E-4</v>
      </c>
      <c r="J364" s="12">
        <v>0.95236475338059401</v>
      </c>
    </row>
    <row r="365" spans="1:10" x14ac:dyDescent="0.4">
      <c r="A365" t="s">
        <v>4863</v>
      </c>
      <c r="B365" s="3">
        <v>3</v>
      </c>
      <c r="C365" s="3">
        <v>2</v>
      </c>
      <c r="D365" s="13">
        <v>6.1724584902166503E-5</v>
      </c>
      <c r="E365" s="3">
        <v>3</v>
      </c>
      <c r="F365" s="3">
        <v>2</v>
      </c>
      <c r="G365" s="3">
        <v>4.40140845070422E-4</v>
      </c>
      <c r="H365" s="12">
        <v>1.96441246786937</v>
      </c>
      <c r="I365" s="12">
        <v>7.5683252033651198E-4</v>
      </c>
      <c r="J365" s="12">
        <v>0.51321302765987598</v>
      </c>
    </row>
    <row r="366" spans="1:10" x14ac:dyDescent="0.4">
      <c r="A366" t="s">
        <v>4862</v>
      </c>
      <c r="B366" s="3">
        <v>3</v>
      </c>
      <c r="C366" s="3">
        <v>2</v>
      </c>
      <c r="D366" s="13">
        <v>6.1724584902166503E-5</v>
      </c>
      <c r="E366" s="3">
        <v>3</v>
      </c>
      <c r="F366" s="3">
        <v>2</v>
      </c>
      <c r="G366" s="3">
        <v>4.40140845070422E-4</v>
      </c>
      <c r="H366" s="12">
        <v>1.96441246786937</v>
      </c>
      <c r="I366" s="12">
        <v>7.5683252033651198E-4</v>
      </c>
      <c r="J366" s="12">
        <v>0.51321302765987598</v>
      </c>
    </row>
    <row r="367" spans="1:10" x14ac:dyDescent="0.4">
      <c r="A367" t="s">
        <v>4861</v>
      </c>
      <c r="B367" s="3">
        <v>3</v>
      </c>
      <c r="C367" s="3">
        <v>2</v>
      </c>
      <c r="D367" s="13">
        <v>6.1724584902166503E-5</v>
      </c>
      <c r="E367" s="3">
        <v>3</v>
      </c>
      <c r="F367" s="3">
        <v>2</v>
      </c>
      <c r="G367" s="3">
        <v>4.40140845070422E-4</v>
      </c>
      <c r="H367" s="12">
        <v>1.96441246786937</v>
      </c>
      <c r="I367" s="12">
        <v>7.5683252033651198E-4</v>
      </c>
      <c r="J367" s="12">
        <v>0.51321302765987598</v>
      </c>
    </row>
    <row r="368" spans="1:10" x14ac:dyDescent="0.4">
      <c r="A368" t="s">
        <v>4860</v>
      </c>
      <c r="B368" s="3">
        <v>3</v>
      </c>
      <c r="C368" s="3">
        <v>2</v>
      </c>
      <c r="D368" s="13">
        <v>6.1724584902166503E-5</v>
      </c>
      <c r="E368" s="3">
        <v>3</v>
      </c>
      <c r="F368" s="3">
        <v>2</v>
      </c>
      <c r="G368" s="3">
        <v>4.40140845070422E-4</v>
      </c>
      <c r="H368" s="12">
        <v>1.96441246786937</v>
      </c>
      <c r="I368" s="12">
        <v>7.5683252033651198E-4</v>
      </c>
      <c r="J368" s="12">
        <v>0.51321302765987598</v>
      </c>
    </row>
    <row r="369" spans="1:10" x14ac:dyDescent="0.4">
      <c r="A369" t="s">
        <v>4859</v>
      </c>
      <c r="B369" s="3">
        <v>3</v>
      </c>
      <c r="C369" s="3">
        <v>2</v>
      </c>
      <c r="D369" s="13">
        <v>6.1724584902166503E-5</v>
      </c>
      <c r="E369" s="3">
        <v>3</v>
      </c>
      <c r="F369" s="3">
        <v>2</v>
      </c>
      <c r="G369" s="3">
        <v>4.40140845070422E-4</v>
      </c>
      <c r="H369" s="12">
        <v>1.96441246786937</v>
      </c>
      <c r="I369" s="12">
        <v>7.5683252033651198E-4</v>
      </c>
      <c r="J369" s="12">
        <v>0.51321302765987598</v>
      </c>
    </row>
    <row r="370" spans="1:10" x14ac:dyDescent="0.4">
      <c r="A370" t="s">
        <v>4858</v>
      </c>
      <c r="B370" s="3">
        <v>3</v>
      </c>
      <c r="C370" s="3">
        <v>2</v>
      </c>
      <c r="D370" s="13">
        <v>6.1724584902166503E-5</v>
      </c>
      <c r="E370" s="3">
        <v>3</v>
      </c>
      <c r="F370" s="3">
        <v>2</v>
      </c>
      <c r="G370" s="3">
        <v>4.40140845070422E-4</v>
      </c>
      <c r="H370" s="12">
        <v>1.96441246786937</v>
      </c>
      <c r="I370" s="12">
        <v>7.5683252033651198E-4</v>
      </c>
      <c r="J370" s="12">
        <v>0.51321302765987598</v>
      </c>
    </row>
    <row r="371" spans="1:10" x14ac:dyDescent="0.4">
      <c r="A371" t="s">
        <v>4857</v>
      </c>
      <c r="B371" s="3">
        <v>3</v>
      </c>
      <c r="C371" s="3">
        <v>2</v>
      </c>
      <c r="D371" s="13">
        <v>6.1724584902166503E-5</v>
      </c>
      <c r="E371" s="3">
        <v>3</v>
      </c>
      <c r="F371" s="3">
        <v>2</v>
      </c>
      <c r="G371" s="3">
        <v>4.40140845070422E-4</v>
      </c>
      <c r="H371" s="12">
        <v>1.96441246786937</v>
      </c>
      <c r="I371" s="12">
        <v>7.5683252033651198E-4</v>
      </c>
      <c r="J371" s="12">
        <v>0.51321302765987598</v>
      </c>
    </row>
    <row r="372" spans="1:10" x14ac:dyDescent="0.4">
      <c r="A372" t="s">
        <v>4856</v>
      </c>
      <c r="B372" s="3">
        <v>3</v>
      </c>
      <c r="C372" s="3">
        <v>2</v>
      </c>
      <c r="D372" s="13">
        <v>6.1724584902166503E-5</v>
      </c>
      <c r="E372" s="3">
        <v>3</v>
      </c>
      <c r="F372" s="3">
        <v>2</v>
      </c>
      <c r="G372" s="3">
        <v>4.40140845070422E-4</v>
      </c>
      <c r="H372" s="12">
        <v>1.96441246786937</v>
      </c>
      <c r="I372" s="12">
        <v>7.5683252033651198E-4</v>
      </c>
      <c r="J372" s="12">
        <v>0.51321302765987598</v>
      </c>
    </row>
    <row r="373" spans="1:10" x14ac:dyDescent="0.4">
      <c r="A373" t="s">
        <v>4855</v>
      </c>
      <c r="B373" s="3">
        <v>3</v>
      </c>
      <c r="C373" s="3">
        <v>2</v>
      </c>
      <c r="D373" s="13">
        <v>6.1724584902166503E-5</v>
      </c>
      <c r="E373" s="3">
        <v>3</v>
      </c>
      <c r="F373" s="3">
        <v>2</v>
      </c>
      <c r="G373" s="3">
        <v>4.40140845070422E-4</v>
      </c>
      <c r="H373" s="12">
        <v>1.96441246786937</v>
      </c>
      <c r="I373" s="12">
        <v>7.5683252033651198E-4</v>
      </c>
      <c r="J373" s="12">
        <v>0.51321302765987598</v>
      </c>
    </row>
    <row r="374" spans="1:10" x14ac:dyDescent="0.4">
      <c r="A374" t="s">
        <v>4854</v>
      </c>
      <c r="B374" s="3">
        <v>3</v>
      </c>
      <c r="C374" s="3">
        <v>2</v>
      </c>
      <c r="D374" s="13">
        <v>6.1724584902166503E-5</v>
      </c>
      <c r="E374" s="3">
        <v>3</v>
      </c>
      <c r="F374" s="3">
        <v>2</v>
      </c>
      <c r="G374" s="3">
        <v>4.40140845070422E-4</v>
      </c>
      <c r="H374" s="12">
        <v>1.96441246786937</v>
      </c>
      <c r="I374" s="12">
        <v>7.5683252033651198E-4</v>
      </c>
      <c r="J374" s="12">
        <v>0.51321302765987598</v>
      </c>
    </row>
    <row r="375" spans="1:10" x14ac:dyDescent="0.4">
      <c r="A375" t="s">
        <v>4853</v>
      </c>
      <c r="B375" s="3">
        <v>3</v>
      </c>
      <c r="C375" s="3">
        <v>2</v>
      </c>
      <c r="D375" s="13">
        <v>6.1724584902166503E-5</v>
      </c>
      <c r="E375" s="3">
        <v>3</v>
      </c>
      <c r="F375" s="3">
        <v>2</v>
      </c>
      <c r="G375" s="3">
        <v>4.40140845070422E-4</v>
      </c>
      <c r="H375" s="12">
        <v>1.96441246786937</v>
      </c>
      <c r="I375" s="12">
        <v>7.5683252033651198E-4</v>
      </c>
      <c r="J375" s="12">
        <v>0.51321302765987598</v>
      </c>
    </row>
    <row r="376" spans="1:10" x14ac:dyDescent="0.4">
      <c r="A376" t="s">
        <v>4852</v>
      </c>
      <c r="B376" s="3">
        <v>3</v>
      </c>
      <c r="C376" s="3">
        <v>2</v>
      </c>
      <c r="D376" s="13">
        <v>6.1724584902166503E-5</v>
      </c>
      <c r="E376" s="3">
        <v>3</v>
      </c>
      <c r="F376" s="3">
        <v>2</v>
      </c>
      <c r="G376" s="3">
        <v>4.40140845070422E-4</v>
      </c>
      <c r="H376" s="12">
        <v>1.96441246786937</v>
      </c>
      <c r="I376" s="12">
        <v>7.5683252033651198E-4</v>
      </c>
      <c r="J376" s="12">
        <v>0.51321302765987598</v>
      </c>
    </row>
    <row r="377" spans="1:10" x14ac:dyDescent="0.4">
      <c r="A377" t="s">
        <v>4851</v>
      </c>
      <c r="B377" s="3">
        <v>3</v>
      </c>
      <c r="C377" s="3">
        <v>2</v>
      </c>
      <c r="D377" s="13">
        <v>6.1724584902166503E-5</v>
      </c>
      <c r="E377" s="3">
        <v>3</v>
      </c>
      <c r="F377" s="3">
        <v>2</v>
      </c>
      <c r="G377" s="3">
        <v>4.40140845070422E-4</v>
      </c>
      <c r="H377" s="12">
        <v>1.96441246786937</v>
      </c>
      <c r="I377" s="12">
        <v>7.5683252033651198E-4</v>
      </c>
      <c r="J377" s="12">
        <v>0.51321302765987598</v>
      </c>
    </row>
    <row r="378" spans="1:10" x14ac:dyDescent="0.4">
      <c r="A378" t="s">
        <v>4850</v>
      </c>
      <c r="B378" s="3">
        <v>3</v>
      </c>
      <c r="C378" s="3">
        <v>2</v>
      </c>
      <c r="D378" s="13">
        <v>6.1724584902166503E-5</v>
      </c>
      <c r="E378" s="3">
        <v>3</v>
      </c>
      <c r="F378" s="3">
        <v>2</v>
      </c>
      <c r="G378" s="3">
        <v>4.40140845070422E-4</v>
      </c>
      <c r="H378" s="12">
        <v>1.96441246786937</v>
      </c>
      <c r="I378" s="12">
        <v>7.5683252033651198E-4</v>
      </c>
      <c r="J378" s="12">
        <v>0.51321302765987598</v>
      </c>
    </row>
    <row r="379" spans="1:10" x14ac:dyDescent="0.4">
      <c r="A379" t="s">
        <v>4849</v>
      </c>
      <c r="B379" s="3">
        <v>3</v>
      </c>
      <c r="C379" s="3">
        <v>2</v>
      </c>
      <c r="D379" s="13">
        <v>6.1724584902166503E-5</v>
      </c>
      <c r="E379" s="3">
        <v>3</v>
      </c>
      <c r="F379" s="3">
        <v>2</v>
      </c>
      <c r="G379" s="3">
        <v>4.40140845070422E-4</v>
      </c>
      <c r="H379" s="12">
        <v>1.96441246786937</v>
      </c>
      <c r="I379" s="12">
        <v>7.5683252033651198E-4</v>
      </c>
      <c r="J379" s="12">
        <v>0.51321302765987598</v>
      </c>
    </row>
    <row r="380" spans="1:10" x14ac:dyDescent="0.4">
      <c r="A380" t="s">
        <v>4848</v>
      </c>
      <c r="B380" s="3">
        <v>3</v>
      </c>
      <c r="C380" s="3">
        <v>2</v>
      </c>
      <c r="D380" s="13">
        <v>6.1724584902166503E-5</v>
      </c>
      <c r="E380" s="3">
        <v>3</v>
      </c>
      <c r="F380" s="3">
        <v>2</v>
      </c>
      <c r="G380" s="3">
        <v>4.40140845070422E-4</v>
      </c>
      <c r="H380" s="12">
        <v>1.96441246786937</v>
      </c>
      <c r="I380" s="12">
        <v>7.5683252033651198E-4</v>
      </c>
      <c r="J380" s="12">
        <v>0.51321302765987598</v>
      </c>
    </row>
    <row r="381" spans="1:10" x14ac:dyDescent="0.4">
      <c r="A381" t="s">
        <v>4847</v>
      </c>
      <c r="B381" s="3">
        <v>3</v>
      </c>
      <c r="C381" s="3">
        <v>2</v>
      </c>
      <c r="D381" s="13">
        <v>6.1724584902166503E-5</v>
      </c>
      <c r="E381" s="3">
        <v>3</v>
      </c>
      <c r="F381" s="3">
        <v>2</v>
      </c>
      <c r="G381" s="3">
        <v>4.40140845070422E-4</v>
      </c>
      <c r="H381" s="12">
        <v>1.96441246786937</v>
      </c>
      <c r="I381" s="12">
        <v>7.5683252033651198E-4</v>
      </c>
      <c r="J381" s="12">
        <v>0.51321302765987598</v>
      </c>
    </row>
    <row r="382" spans="1:10" x14ac:dyDescent="0.4">
      <c r="A382" t="s">
        <v>4846</v>
      </c>
      <c r="B382" s="3">
        <v>3</v>
      </c>
      <c r="C382" s="3">
        <v>2</v>
      </c>
      <c r="D382" s="13">
        <v>6.1724584902166503E-5</v>
      </c>
      <c r="E382" s="3">
        <v>3</v>
      </c>
      <c r="F382" s="3">
        <v>2</v>
      </c>
      <c r="G382" s="3">
        <v>4.40140845070422E-4</v>
      </c>
      <c r="H382" s="12">
        <v>1.96441246786937</v>
      </c>
      <c r="I382" s="12">
        <v>7.5683252033651198E-4</v>
      </c>
      <c r="J382" s="12">
        <v>0.51321302765987598</v>
      </c>
    </row>
    <row r="383" spans="1:10" x14ac:dyDescent="0.4">
      <c r="A383" t="s">
        <v>4845</v>
      </c>
      <c r="B383" s="3">
        <v>2</v>
      </c>
      <c r="C383" s="3">
        <v>2</v>
      </c>
      <c r="D383" s="13">
        <v>6.1724584902166503E-5</v>
      </c>
      <c r="E383" s="3">
        <v>2</v>
      </c>
      <c r="F383" s="3">
        <v>2</v>
      </c>
      <c r="G383" s="3">
        <v>4.40140845070422E-4</v>
      </c>
      <c r="H383" s="12">
        <v>1.96441246786937</v>
      </c>
      <c r="I383" s="12">
        <v>7.5683252033651198E-4</v>
      </c>
      <c r="J383" s="12">
        <v>0.51321302765987598</v>
      </c>
    </row>
    <row r="384" spans="1:10" x14ac:dyDescent="0.4">
      <c r="A384" t="s">
        <v>4844</v>
      </c>
      <c r="B384" s="3">
        <v>3</v>
      </c>
      <c r="C384" s="3">
        <v>2</v>
      </c>
      <c r="D384" s="13">
        <v>6.1724584902166503E-5</v>
      </c>
      <c r="E384" s="3">
        <v>3</v>
      </c>
      <c r="F384" s="3">
        <v>2</v>
      </c>
      <c r="G384" s="3">
        <v>4.40140845070422E-4</v>
      </c>
      <c r="H384" s="12">
        <v>1.96441246786937</v>
      </c>
      <c r="I384" s="12">
        <v>7.5683252033651198E-4</v>
      </c>
      <c r="J384" s="12">
        <v>0.51321302765987598</v>
      </c>
    </row>
    <row r="385" spans="1:10" x14ac:dyDescent="0.4">
      <c r="A385" t="s">
        <v>4843</v>
      </c>
      <c r="B385" s="3">
        <v>3</v>
      </c>
      <c r="C385" s="3">
        <v>2</v>
      </c>
      <c r="D385" s="13">
        <v>6.1724584902166503E-5</v>
      </c>
      <c r="E385" s="3">
        <v>3</v>
      </c>
      <c r="F385" s="3">
        <v>2</v>
      </c>
      <c r="G385" s="3">
        <v>4.40140845070422E-4</v>
      </c>
      <c r="H385" s="12">
        <v>1.96441246786937</v>
      </c>
      <c r="I385" s="12">
        <v>7.5683252033651198E-4</v>
      </c>
      <c r="J385" s="12">
        <v>0.51321302765987598</v>
      </c>
    </row>
    <row r="386" spans="1:10" x14ac:dyDescent="0.4">
      <c r="A386" t="s">
        <v>4842</v>
      </c>
      <c r="B386" s="3">
        <v>3</v>
      </c>
      <c r="C386" s="3">
        <v>2</v>
      </c>
      <c r="D386" s="13">
        <v>6.1724584902166503E-5</v>
      </c>
      <c r="E386" s="3">
        <v>3</v>
      </c>
      <c r="F386" s="3">
        <v>2</v>
      </c>
      <c r="G386" s="3">
        <v>4.40140845070422E-4</v>
      </c>
      <c r="H386" s="12">
        <v>1.96441246786937</v>
      </c>
      <c r="I386" s="12">
        <v>7.5683252033651198E-4</v>
      </c>
      <c r="J386" s="12">
        <v>0.51321302765987598</v>
      </c>
    </row>
    <row r="387" spans="1:10" x14ac:dyDescent="0.4">
      <c r="A387" t="s">
        <v>4841</v>
      </c>
      <c r="B387" s="3">
        <v>3</v>
      </c>
      <c r="C387" s="3">
        <v>2</v>
      </c>
      <c r="D387" s="13">
        <v>6.1724584902166503E-5</v>
      </c>
      <c r="E387" s="3">
        <v>3</v>
      </c>
      <c r="F387" s="3">
        <v>2</v>
      </c>
      <c r="G387" s="3">
        <v>4.40140845070422E-4</v>
      </c>
      <c r="H387" s="12">
        <v>1.96441246786937</v>
      </c>
      <c r="I387" s="12">
        <v>7.5683252033651198E-4</v>
      </c>
      <c r="J387" s="12">
        <v>0.51321302765987598</v>
      </c>
    </row>
    <row r="388" spans="1:10" x14ac:dyDescent="0.4">
      <c r="A388" t="s">
        <v>4840</v>
      </c>
      <c r="B388" s="3">
        <v>3</v>
      </c>
      <c r="C388" s="3">
        <v>2</v>
      </c>
      <c r="D388" s="13">
        <v>6.1724584902166503E-5</v>
      </c>
      <c r="E388" s="3">
        <v>3</v>
      </c>
      <c r="F388" s="3">
        <v>2</v>
      </c>
      <c r="G388" s="3">
        <v>4.40140845070422E-4</v>
      </c>
      <c r="H388" s="12">
        <v>1.96441246786937</v>
      </c>
      <c r="I388" s="12">
        <v>7.5683252033651198E-4</v>
      </c>
      <c r="J388" s="12">
        <v>0.51321302765987598</v>
      </c>
    </row>
    <row r="389" spans="1:10" x14ac:dyDescent="0.4">
      <c r="A389" t="s">
        <v>4839</v>
      </c>
      <c r="B389" s="3">
        <v>3</v>
      </c>
      <c r="C389" s="3">
        <v>2</v>
      </c>
      <c r="D389" s="13">
        <v>6.1724584902166503E-5</v>
      </c>
      <c r="E389" s="3">
        <v>3</v>
      </c>
      <c r="F389" s="3">
        <v>2</v>
      </c>
      <c r="G389" s="3">
        <v>4.40140845070422E-4</v>
      </c>
      <c r="H389" s="12">
        <v>1.96441246786937</v>
      </c>
      <c r="I389" s="12">
        <v>7.5683252033651198E-4</v>
      </c>
      <c r="J389" s="12">
        <v>0.51321302765987598</v>
      </c>
    </row>
    <row r="390" spans="1:10" x14ac:dyDescent="0.4">
      <c r="A390" t="s">
        <v>4838</v>
      </c>
      <c r="B390" s="3">
        <v>3</v>
      </c>
      <c r="C390" s="3">
        <v>2</v>
      </c>
      <c r="D390" s="13">
        <v>6.1724584902166503E-5</v>
      </c>
      <c r="E390" s="3">
        <v>3</v>
      </c>
      <c r="F390" s="3">
        <v>2</v>
      </c>
      <c r="G390" s="3">
        <v>4.40140845070422E-4</v>
      </c>
      <c r="H390" s="12">
        <v>1.96441246786937</v>
      </c>
      <c r="I390" s="12">
        <v>7.5683252033651198E-4</v>
      </c>
      <c r="J390" s="12">
        <v>0.51321302765987598</v>
      </c>
    </row>
    <row r="391" spans="1:10" x14ac:dyDescent="0.4">
      <c r="A391" t="s">
        <v>4837</v>
      </c>
      <c r="B391" s="3">
        <v>3</v>
      </c>
      <c r="C391" s="3">
        <v>2</v>
      </c>
      <c r="D391" s="13">
        <v>6.1724584902166503E-5</v>
      </c>
      <c r="E391" s="3">
        <v>3</v>
      </c>
      <c r="F391" s="3">
        <v>2</v>
      </c>
      <c r="G391" s="3">
        <v>4.40140845070422E-4</v>
      </c>
      <c r="H391" s="12">
        <v>1.96441246786937</v>
      </c>
      <c r="I391" s="12">
        <v>7.5683252033651198E-4</v>
      </c>
      <c r="J391" s="12">
        <v>0.51321302765987598</v>
      </c>
    </row>
    <row r="392" spans="1:10" x14ac:dyDescent="0.4">
      <c r="A392" t="s">
        <v>4836</v>
      </c>
      <c r="B392" s="3">
        <v>2</v>
      </c>
      <c r="C392" s="3">
        <v>2</v>
      </c>
      <c r="D392" s="13">
        <v>6.1724584902166503E-5</v>
      </c>
      <c r="E392" s="3">
        <v>2</v>
      </c>
      <c r="F392" s="3">
        <v>2</v>
      </c>
      <c r="G392" s="3">
        <v>4.40140845070422E-4</v>
      </c>
      <c r="H392" s="12">
        <v>1.96441246786937</v>
      </c>
      <c r="I392" s="12">
        <v>7.5683252033651198E-4</v>
      </c>
      <c r="J392" s="12">
        <v>0.51321302765987598</v>
      </c>
    </row>
    <row r="393" spans="1:10" x14ac:dyDescent="0.4">
      <c r="A393" t="s">
        <v>4835</v>
      </c>
      <c r="B393" s="3">
        <v>-2</v>
      </c>
      <c r="C393" s="3">
        <v>2</v>
      </c>
      <c r="D393" s="13">
        <v>6.1724584902166503E-5</v>
      </c>
      <c r="E393" s="3">
        <v>-2</v>
      </c>
      <c r="F393" s="3">
        <v>2</v>
      </c>
      <c r="G393" s="3">
        <v>4.40140845070422E-4</v>
      </c>
      <c r="H393" s="12">
        <v>1.96441246786937</v>
      </c>
      <c r="I393" s="12">
        <v>7.5683252033651198E-4</v>
      </c>
      <c r="J393" s="12">
        <v>0.51321302765987598</v>
      </c>
    </row>
    <row r="394" spans="1:10" x14ac:dyDescent="0.4">
      <c r="A394" t="s">
        <v>4834</v>
      </c>
      <c r="B394" s="3">
        <v>2</v>
      </c>
      <c r="C394" s="3">
        <v>2</v>
      </c>
      <c r="D394" s="13">
        <v>6.1724584902166503E-5</v>
      </c>
      <c r="E394" s="3">
        <v>2</v>
      </c>
      <c r="F394" s="3">
        <v>2</v>
      </c>
      <c r="G394" s="3">
        <v>4.40140845070422E-4</v>
      </c>
      <c r="H394" s="12">
        <v>1.96441246786937</v>
      </c>
      <c r="I394" s="12">
        <v>7.5683252033651198E-4</v>
      </c>
      <c r="J394" s="12">
        <v>0.51321302765987598</v>
      </c>
    </row>
    <row r="395" spans="1:10" x14ac:dyDescent="0.4">
      <c r="A395" t="s">
        <v>4833</v>
      </c>
      <c r="B395" s="3">
        <v>3</v>
      </c>
      <c r="C395" s="3">
        <v>2</v>
      </c>
      <c r="D395" s="13">
        <v>6.1724584902166503E-5</v>
      </c>
      <c r="E395" s="3">
        <v>3</v>
      </c>
      <c r="F395" s="3">
        <v>2</v>
      </c>
      <c r="G395" s="3">
        <v>4.40140845070422E-4</v>
      </c>
      <c r="H395" s="12">
        <v>1.96441246786937</v>
      </c>
      <c r="I395" s="12">
        <v>7.5683252033651198E-4</v>
      </c>
      <c r="J395" s="12">
        <v>0.51321302765987598</v>
      </c>
    </row>
    <row r="396" spans="1:10" x14ac:dyDescent="0.4">
      <c r="A396" t="s">
        <v>4832</v>
      </c>
      <c r="B396" s="3">
        <v>3</v>
      </c>
      <c r="C396" s="3">
        <v>2</v>
      </c>
      <c r="D396" s="13">
        <v>6.1724584902166503E-5</v>
      </c>
      <c r="E396" s="3">
        <v>3</v>
      </c>
      <c r="F396" s="3">
        <v>2</v>
      </c>
      <c r="G396" s="3">
        <v>4.40140845070422E-4</v>
      </c>
      <c r="H396" s="12">
        <v>1.96441246786937</v>
      </c>
      <c r="I396" s="12">
        <v>7.5683252033651198E-4</v>
      </c>
      <c r="J396" s="12">
        <v>0.51321302765987598</v>
      </c>
    </row>
    <row r="397" spans="1:10" x14ac:dyDescent="0.4">
      <c r="A397" t="s">
        <v>4831</v>
      </c>
      <c r="B397" s="3">
        <v>2</v>
      </c>
      <c r="C397" s="3">
        <v>2</v>
      </c>
      <c r="D397" s="13">
        <v>6.1724584902166503E-5</v>
      </c>
      <c r="E397" s="3">
        <v>2</v>
      </c>
      <c r="F397" s="3">
        <v>2</v>
      </c>
      <c r="G397" s="3">
        <v>4.40140845070422E-4</v>
      </c>
      <c r="H397" s="12">
        <v>1.96441246786937</v>
      </c>
      <c r="I397" s="12">
        <v>7.5683252033651198E-4</v>
      </c>
      <c r="J397" s="12">
        <v>0.51321302765987598</v>
      </c>
    </row>
    <row r="398" spans="1:10" x14ac:dyDescent="0.4">
      <c r="A398" t="s">
        <v>4830</v>
      </c>
      <c r="B398" s="3">
        <v>3</v>
      </c>
      <c r="C398" s="3">
        <v>2</v>
      </c>
      <c r="D398" s="13">
        <v>6.1724584902166503E-5</v>
      </c>
      <c r="E398" s="3">
        <v>3</v>
      </c>
      <c r="F398" s="3">
        <v>2</v>
      </c>
      <c r="G398" s="3">
        <v>4.40140845070422E-4</v>
      </c>
      <c r="H398" s="12">
        <v>1.96441246786937</v>
      </c>
      <c r="I398" s="12">
        <v>7.5683252033651198E-4</v>
      </c>
      <c r="J398" s="12">
        <v>0.51321302765987598</v>
      </c>
    </row>
    <row r="399" spans="1:10" x14ac:dyDescent="0.4">
      <c r="A399" t="s">
        <v>4829</v>
      </c>
      <c r="B399" s="3">
        <v>2</v>
      </c>
      <c r="C399" s="3">
        <v>27</v>
      </c>
      <c r="D399" s="3">
        <v>8.3328189617924795E-4</v>
      </c>
      <c r="E399" s="3">
        <v>2</v>
      </c>
      <c r="F399" s="3">
        <v>4</v>
      </c>
      <c r="G399" s="3">
        <v>8.8028169014084498E-4</v>
      </c>
      <c r="H399" s="12">
        <v>5.4869962984937799E-2</v>
      </c>
      <c r="I399" s="12">
        <v>7.2849680640475203E-4</v>
      </c>
      <c r="J399" s="12">
        <v>0.65236811449561105</v>
      </c>
    </row>
    <row r="400" spans="1:10" x14ac:dyDescent="0.4">
      <c r="A400" t="s">
        <v>4828</v>
      </c>
      <c r="B400" s="3">
        <v>3</v>
      </c>
      <c r="C400" s="3">
        <v>11</v>
      </c>
      <c r="D400" s="3">
        <v>3.3948521696191501E-4</v>
      </c>
      <c r="E400" s="3">
        <v>3</v>
      </c>
      <c r="F400" s="3">
        <v>2</v>
      </c>
      <c r="G400" s="3">
        <v>4.40140845070422E-4</v>
      </c>
      <c r="H400" s="12">
        <v>0.25966437563095102</v>
      </c>
      <c r="I400" s="12">
        <v>6.5426158270529304E-4</v>
      </c>
      <c r="J400" s="12">
        <v>0.99337079563801001</v>
      </c>
    </row>
    <row r="401" spans="1:10" x14ac:dyDescent="0.4">
      <c r="A401" t="s">
        <v>4827</v>
      </c>
      <c r="B401" s="3">
        <v>3</v>
      </c>
      <c r="C401" s="3">
        <v>11</v>
      </c>
      <c r="D401" s="3">
        <v>3.3948521696191501E-4</v>
      </c>
      <c r="E401" s="3">
        <v>3</v>
      </c>
      <c r="F401" s="3">
        <v>2</v>
      </c>
      <c r="G401" s="3">
        <v>4.40140845070422E-4</v>
      </c>
      <c r="H401" s="12">
        <v>0.25966437563095102</v>
      </c>
      <c r="I401" s="12">
        <v>6.5426158270529304E-4</v>
      </c>
      <c r="J401" s="12">
        <v>0.99337079563801001</v>
      </c>
    </row>
    <row r="402" spans="1:10" x14ac:dyDescent="0.4">
      <c r="A402" t="s">
        <v>4826</v>
      </c>
      <c r="B402" s="3">
        <v>3</v>
      </c>
      <c r="C402" s="3">
        <v>11</v>
      </c>
      <c r="D402" s="3">
        <v>3.3948521696191501E-4</v>
      </c>
      <c r="E402" s="3">
        <v>3</v>
      </c>
      <c r="F402" s="3">
        <v>2</v>
      </c>
      <c r="G402" s="3">
        <v>4.40140845070422E-4</v>
      </c>
      <c r="H402" s="12">
        <v>0.25966437563095102</v>
      </c>
      <c r="I402" s="12">
        <v>6.5426158270529304E-4</v>
      </c>
      <c r="J402" s="12">
        <v>0.99337079563801001</v>
      </c>
    </row>
    <row r="403" spans="1:10" x14ac:dyDescent="0.4">
      <c r="A403" t="s">
        <v>4825</v>
      </c>
      <c r="B403" s="3">
        <v>2</v>
      </c>
      <c r="C403" s="3">
        <v>11</v>
      </c>
      <c r="D403" s="3">
        <v>3.3948521696191501E-4</v>
      </c>
      <c r="E403" s="3">
        <v>2</v>
      </c>
      <c r="F403" s="3">
        <v>2</v>
      </c>
      <c r="G403" s="3">
        <v>4.40140845070422E-4</v>
      </c>
      <c r="H403" s="12">
        <v>0.25966437563095102</v>
      </c>
      <c r="I403" s="12">
        <v>6.5426158270529304E-4</v>
      </c>
      <c r="J403" s="12">
        <v>0.99337079563801001</v>
      </c>
    </row>
    <row r="404" spans="1:10" x14ac:dyDescent="0.4">
      <c r="A404" t="s">
        <v>4824</v>
      </c>
      <c r="B404" s="3">
        <v>2</v>
      </c>
      <c r="C404" s="3">
        <v>11</v>
      </c>
      <c r="D404" s="3">
        <v>3.3948521696191501E-4</v>
      </c>
      <c r="E404" s="3">
        <v>2</v>
      </c>
      <c r="F404" s="3">
        <v>2</v>
      </c>
      <c r="G404" s="3">
        <v>4.40140845070422E-4</v>
      </c>
      <c r="H404" s="12">
        <v>0.25966437563095102</v>
      </c>
      <c r="I404" s="12">
        <v>6.5426158270529304E-4</v>
      </c>
      <c r="J404" s="12">
        <v>0.99337079563801001</v>
      </c>
    </row>
    <row r="405" spans="1:10" x14ac:dyDescent="0.4">
      <c r="A405" t="s">
        <v>4823</v>
      </c>
      <c r="B405" s="3">
        <v>3</v>
      </c>
      <c r="C405" s="3">
        <v>11</v>
      </c>
      <c r="D405" s="3">
        <v>3.3948521696191501E-4</v>
      </c>
      <c r="E405" s="3">
        <v>3</v>
      </c>
      <c r="F405" s="3">
        <v>2</v>
      </c>
      <c r="G405" s="3">
        <v>4.40140845070422E-4</v>
      </c>
      <c r="H405" s="12">
        <v>0.25966437563095102</v>
      </c>
      <c r="I405" s="12">
        <v>6.5426158270529304E-4</v>
      </c>
      <c r="J405" s="12">
        <v>0.99337079563801001</v>
      </c>
    </row>
    <row r="406" spans="1:10" x14ac:dyDescent="0.4">
      <c r="A406" t="s">
        <v>4822</v>
      </c>
      <c r="B406" s="3">
        <v>3</v>
      </c>
      <c r="C406" s="3">
        <v>1</v>
      </c>
      <c r="D406" s="13">
        <v>3.0862292451083197E-5</v>
      </c>
      <c r="E406" s="3">
        <v>3</v>
      </c>
      <c r="F406" s="3">
        <v>2</v>
      </c>
      <c r="G406" s="3">
        <v>4.40140845070422E-4</v>
      </c>
      <c r="H406" s="12">
        <v>2.65755964842932</v>
      </c>
      <c r="I406" s="12">
        <v>6.1391782892900796E-4</v>
      </c>
      <c r="J406" s="12">
        <v>0.47934291232536602</v>
      </c>
    </row>
    <row r="407" spans="1:10" x14ac:dyDescent="0.4">
      <c r="A407" t="s">
        <v>4821</v>
      </c>
      <c r="B407" s="3">
        <v>2</v>
      </c>
      <c r="C407" s="3">
        <v>1</v>
      </c>
      <c r="D407" s="13">
        <v>3.0862292451083197E-5</v>
      </c>
      <c r="E407" s="3">
        <v>2</v>
      </c>
      <c r="F407" s="3">
        <v>2</v>
      </c>
      <c r="G407" s="3">
        <v>4.40140845070422E-4</v>
      </c>
      <c r="H407" s="12">
        <v>2.65755964842932</v>
      </c>
      <c r="I407" s="12">
        <v>6.1391782892900796E-4</v>
      </c>
      <c r="J407" s="12">
        <v>0.47934291232536602</v>
      </c>
    </row>
    <row r="408" spans="1:10" x14ac:dyDescent="0.4">
      <c r="A408" t="s">
        <v>4820</v>
      </c>
      <c r="B408" s="3">
        <v>3</v>
      </c>
      <c r="C408" s="3">
        <v>1</v>
      </c>
      <c r="D408" s="13">
        <v>3.0862292451083197E-5</v>
      </c>
      <c r="E408" s="3">
        <v>3</v>
      </c>
      <c r="F408" s="3">
        <v>2</v>
      </c>
      <c r="G408" s="3">
        <v>4.40140845070422E-4</v>
      </c>
      <c r="H408" s="12">
        <v>2.65755964842932</v>
      </c>
      <c r="I408" s="12">
        <v>6.1391782892900796E-4</v>
      </c>
      <c r="J408" s="12">
        <v>0.47934291232536602</v>
      </c>
    </row>
    <row r="409" spans="1:10" x14ac:dyDescent="0.4">
      <c r="A409" t="s">
        <v>4819</v>
      </c>
      <c r="B409" s="3">
        <v>15</v>
      </c>
      <c r="C409" s="3">
        <v>1</v>
      </c>
      <c r="D409" s="13">
        <v>3.0862292451083197E-5</v>
      </c>
      <c r="E409" s="3">
        <v>15</v>
      </c>
      <c r="F409" s="3">
        <v>2</v>
      </c>
      <c r="G409" s="3">
        <v>4.40140845070422E-4</v>
      </c>
      <c r="H409" s="12">
        <v>2.65755964842932</v>
      </c>
      <c r="I409" s="12">
        <v>6.1391782892900796E-4</v>
      </c>
      <c r="J409" s="12">
        <v>0.47934291232536602</v>
      </c>
    </row>
    <row r="410" spans="1:10" x14ac:dyDescent="0.4">
      <c r="A410" t="s">
        <v>4818</v>
      </c>
      <c r="B410" s="3">
        <v>3</v>
      </c>
      <c r="C410" s="3">
        <v>1</v>
      </c>
      <c r="D410" s="13">
        <v>3.0862292451083197E-5</v>
      </c>
      <c r="E410" s="3">
        <v>3</v>
      </c>
      <c r="F410" s="3">
        <v>2</v>
      </c>
      <c r="G410" s="3">
        <v>4.40140845070422E-4</v>
      </c>
      <c r="H410" s="12">
        <v>2.65755964842932</v>
      </c>
      <c r="I410" s="12">
        <v>6.1391782892900796E-4</v>
      </c>
      <c r="J410" s="12">
        <v>0.47934291232536602</v>
      </c>
    </row>
    <row r="411" spans="1:10" x14ac:dyDescent="0.4">
      <c r="A411" t="s">
        <v>4817</v>
      </c>
      <c r="B411" s="3">
        <v>3</v>
      </c>
      <c r="C411" s="3">
        <v>1</v>
      </c>
      <c r="D411" s="13">
        <v>3.0862292451083197E-5</v>
      </c>
      <c r="E411" s="3">
        <v>3</v>
      </c>
      <c r="F411" s="3">
        <v>2</v>
      </c>
      <c r="G411" s="3">
        <v>4.40140845070422E-4</v>
      </c>
      <c r="H411" s="12">
        <v>2.65755964842932</v>
      </c>
      <c r="I411" s="12">
        <v>6.1391782892900796E-4</v>
      </c>
      <c r="J411" s="12">
        <v>0.47934291232536602</v>
      </c>
    </row>
    <row r="412" spans="1:10" x14ac:dyDescent="0.4">
      <c r="A412" t="s">
        <v>4816</v>
      </c>
      <c r="B412" s="3">
        <v>3</v>
      </c>
      <c r="C412" s="3">
        <v>1</v>
      </c>
      <c r="D412" s="13">
        <v>3.0862292451083197E-5</v>
      </c>
      <c r="E412" s="3">
        <v>3</v>
      </c>
      <c r="F412" s="3">
        <v>2</v>
      </c>
      <c r="G412" s="3">
        <v>4.40140845070422E-4</v>
      </c>
      <c r="H412" s="12">
        <v>2.65755964842932</v>
      </c>
      <c r="I412" s="12">
        <v>6.1391782892900796E-4</v>
      </c>
      <c r="J412" s="12">
        <v>0.47934291232536602</v>
      </c>
    </row>
    <row r="413" spans="1:10" x14ac:dyDescent="0.4">
      <c r="A413" t="s">
        <v>4815</v>
      </c>
      <c r="B413" s="3">
        <v>3</v>
      </c>
      <c r="C413" s="3">
        <v>1</v>
      </c>
      <c r="D413" s="13">
        <v>3.0862292451083197E-5</v>
      </c>
      <c r="E413" s="3">
        <v>3</v>
      </c>
      <c r="F413" s="3">
        <v>2</v>
      </c>
      <c r="G413" s="3">
        <v>4.40140845070422E-4</v>
      </c>
      <c r="H413" s="12">
        <v>2.65755964842932</v>
      </c>
      <c r="I413" s="12">
        <v>6.1391782892900796E-4</v>
      </c>
      <c r="J413" s="12">
        <v>0.47934291232536602</v>
      </c>
    </row>
    <row r="414" spans="1:10" x14ac:dyDescent="0.4">
      <c r="A414" t="s">
        <v>4814</v>
      </c>
      <c r="B414" s="3">
        <v>3</v>
      </c>
      <c r="C414" s="3">
        <v>1</v>
      </c>
      <c r="D414" s="13">
        <v>3.0862292451083197E-5</v>
      </c>
      <c r="E414" s="3">
        <v>3</v>
      </c>
      <c r="F414" s="3">
        <v>2</v>
      </c>
      <c r="G414" s="3">
        <v>4.40140845070422E-4</v>
      </c>
      <c r="H414" s="12">
        <v>2.65755964842932</v>
      </c>
      <c r="I414" s="12">
        <v>6.1391782892900796E-4</v>
      </c>
      <c r="J414" s="12">
        <v>0.47934291232536602</v>
      </c>
    </row>
    <row r="415" spans="1:10" x14ac:dyDescent="0.4">
      <c r="A415" t="s">
        <v>4813</v>
      </c>
      <c r="B415" s="3">
        <v>3</v>
      </c>
      <c r="C415" s="3">
        <v>1</v>
      </c>
      <c r="D415" s="13">
        <v>3.0862292451083197E-5</v>
      </c>
      <c r="E415" s="3">
        <v>3</v>
      </c>
      <c r="F415" s="3">
        <v>2</v>
      </c>
      <c r="G415" s="3">
        <v>4.40140845070422E-4</v>
      </c>
      <c r="H415" s="12">
        <v>2.65755964842932</v>
      </c>
      <c r="I415" s="12">
        <v>6.1391782892900796E-4</v>
      </c>
      <c r="J415" s="12">
        <v>0.47934291232536602</v>
      </c>
    </row>
    <row r="416" spans="1:10" x14ac:dyDescent="0.4">
      <c r="A416" t="s">
        <v>4812</v>
      </c>
      <c r="B416" s="3">
        <v>-3</v>
      </c>
      <c r="C416" s="3">
        <v>1</v>
      </c>
      <c r="D416" s="13">
        <v>3.0862292451083197E-5</v>
      </c>
      <c r="E416" s="3">
        <v>-3</v>
      </c>
      <c r="F416" s="3">
        <v>2</v>
      </c>
      <c r="G416" s="3">
        <v>4.40140845070422E-4</v>
      </c>
      <c r="H416" s="12">
        <v>2.65755964842932</v>
      </c>
      <c r="I416" s="12">
        <v>6.1391782892900796E-4</v>
      </c>
      <c r="J416" s="12">
        <v>0.47934291232536602</v>
      </c>
    </row>
    <row r="417" spans="1:10" x14ac:dyDescent="0.4">
      <c r="A417" t="s">
        <v>4811</v>
      </c>
      <c r="B417" s="3">
        <v>3</v>
      </c>
      <c r="C417" s="3">
        <v>1</v>
      </c>
      <c r="D417" s="13">
        <v>3.0862292451083197E-5</v>
      </c>
      <c r="E417" s="3">
        <v>3</v>
      </c>
      <c r="F417" s="3">
        <v>2</v>
      </c>
      <c r="G417" s="3">
        <v>4.40140845070422E-4</v>
      </c>
      <c r="H417" s="12">
        <v>2.65755964842932</v>
      </c>
      <c r="I417" s="12">
        <v>6.1391782892900796E-4</v>
      </c>
      <c r="J417" s="12">
        <v>0.47934291232536602</v>
      </c>
    </row>
    <row r="418" spans="1:10" x14ac:dyDescent="0.4">
      <c r="A418" t="s">
        <v>4810</v>
      </c>
      <c r="B418" s="3">
        <v>3</v>
      </c>
      <c r="C418" s="3">
        <v>1</v>
      </c>
      <c r="D418" s="13">
        <v>3.0862292451083197E-5</v>
      </c>
      <c r="E418" s="3">
        <v>3</v>
      </c>
      <c r="F418" s="3">
        <v>2</v>
      </c>
      <c r="G418" s="3">
        <v>4.40140845070422E-4</v>
      </c>
      <c r="H418" s="12">
        <v>2.65755964842932</v>
      </c>
      <c r="I418" s="12">
        <v>6.1391782892900796E-4</v>
      </c>
      <c r="J418" s="12">
        <v>0.47934291232536602</v>
      </c>
    </row>
    <row r="419" spans="1:10" x14ac:dyDescent="0.4">
      <c r="A419" t="s">
        <v>4809</v>
      </c>
      <c r="B419" s="3">
        <v>3</v>
      </c>
      <c r="C419" s="3">
        <v>1</v>
      </c>
      <c r="D419" s="13">
        <v>3.0862292451083197E-5</v>
      </c>
      <c r="E419" s="3">
        <v>3</v>
      </c>
      <c r="F419" s="3">
        <v>2</v>
      </c>
      <c r="G419" s="3">
        <v>4.40140845070422E-4</v>
      </c>
      <c r="H419" s="12">
        <v>2.65755964842932</v>
      </c>
      <c r="I419" s="12">
        <v>6.1391782892900796E-4</v>
      </c>
      <c r="J419" s="12">
        <v>0.47934291232536602</v>
      </c>
    </row>
    <row r="420" spans="1:10" x14ac:dyDescent="0.4">
      <c r="A420" t="s">
        <v>4808</v>
      </c>
      <c r="B420" s="3">
        <v>1</v>
      </c>
      <c r="C420" s="3">
        <v>1</v>
      </c>
      <c r="D420" s="13">
        <v>3.0862292451083197E-5</v>
      </c>
      <c r="E420" s="3">
        <v>1</v>
      </c>
      <c r="F420" s="3">
        <v>2</v>
      </c>
      <c r="G420" s="3">
        <v>4.40140845070422E-4</v>
      </c>
      <c r="H420" s="12">
        <v>2.65755964842932</v>
      </c>
      <c r="I420" s="12">
        <v>6.1391782892900796E-4</v>
      </c>
      <c r="J420" s="12">
        <v>0.47934291232536602</v>
      </c>
    </row>
    <row r="421" spans="1:10" x14ac:dyDescent="0.4">
      <c r="A421" t="s">
        <v>4807</v>
      </c>
      <c r="B421" s="3">
        <v>3</v>
      </c>
      <c r="C421" s="3">
        <v>1</v>
      </c>
      <c r="D421" s="13">
        <v>3.0862292451083197E-5</v>
      </c>
      <c r="E421" s="3">
        <v>3</v>
      </c>
      <c r="F421" s="3">
        <v>2</v>
      </c>
      <c r="G421" s="3">
        <v>4.40140845070422E-4</v>
      </c>
      <c r="H421" s="12">
        <v>2.65755964842932</v>
      </c>
      <c r="I421" s="12">
        <v>6.1391782892900796E-4</v>
      </c>
      <c r="J421" s="12">
        <v>0.47934291232536602</v>
      </c>
    </row>
    <row r="422" spans="1:10" x14ac:dyDescent="0.4">
      <c r="A422" t="s">
        <v>4806</v>
      </c>
      <c r="B422" s="3">
        <v>3</v>
      </c>
      <c r="C422" s="3">
        <v>1</v>
      </c>
      <c r="D422" s="13">
        <v>3.0862292451083197E-5</v>
      </c>
      <c r="E422" s="3">
        <v>3</v>
      </c>
      <c r="F422" s="3">
        <v>2</v>
      </c>
      <c r="G422" s="3">
        <v>4.40140845070422E-4</v>
      </c>
      <c r="H422" s="12">
        <v>2.65755964842932</v>
      </c>
      <c r="I422" s="12">
        <v>6.1391782892900796E-4</v>
      </c>
      <c r="J422" s="12">
        <v>0.47934291232536602</v>
      </c>
    </row>
    <row r="423" spans="1:10" x14ac:dyDescent="0.4">
      <c r="A423" t="s">
        <v>4805</v>
      </c>
      <c r="B423" s="3">
        <v>3</v>
      </c>
      <c r="C423" s="3">
        <v>1</v>
      </c>
      <c r="D423" s="13">
        <v>3.0862292451083197E-5</v>
      </c>
      <c r="E423" s="3">
        <v>3</v>
      </c>
      <c r="F423" s="3">
        <v>2</v>
      </c>
      <c r="G423" s="3">
        <v>4.40140845070422E-4</v>
      </c>
      <c r="H423" s="12">
        <v>2.65755964842932</v>
      </c>
      <c r="I423" s="12">
        <v>6.1391782892900796E-4</v>
      </c>
      <c r="J423" s="12">
        <v>0.47934291232536602</v>
      </c>
    </row>
    <row r="424" spans="1:10" x14ac:dyDescent="0.4">
      <c r="A424" t="s">
        <v>4804</v>
      </c>
      <c r="B424" s="3">
        <v>3</v>
      </c>
      <c r="C424" s="3">
        <v>1</v>
      </c>
      <c r="D424" s="13">
        <v>3.0862292451083197E-5</v>
      </c>
      <c r="E424" s="3">
        <v>3</v>
      </c>
      <c r="F424" s="3">
        <v>2</v>
      </c>
      <c r="G424" s="3">
        <v>4.40140845070422E-4</v>
      </c>
      <c r="H424" s="12">
        <v>2.65755964842932</v>
      </c>
      <c r="I424" s="12">
        <v>6.1391782892900796E-4</v>
      </c>
      <c r="J424" s="12">
        <v>0.47934291232536602</v>
      </c>
    </row>
    <row r="425" spans="1:10" x14ac:dyDescent="0.4">
      <c r="A425" t="s">
        <v>4803</v>
      </c>
      <c r="B425" s="3">
        <v>3</v>
      </c>
      <c r="C425" s="3">
        <v>1</v>
      </c>
      <c r="D425" s="13">
        <v>3.0862292451083197E-5</v>
      </c>
      <c r="E425" s="3">
        <v>3</v>
      </c>
      <c r="F425" s="3">
        <v>2</v>
      </c>
      <c r="G425" s="3">
        <v>4.40140845070422E-4</v>
      </c>
      <c r="H425" s="12">
        <v>2.65755964842932</v>
      </c>
      <c r="I425" s="12">
        <v>6.1391782892900796E-4</v>
      </c>
      <c r="J425" s="12">
        <v>0.47934291232536602</v>
      </c>
    </row>
    <row r="426" spans="1:10" x14ac:dyDescent="0.4">
      <c r="A426" t="s">
        <v>4802</v>
      </c>
      <c r="B426" s="3">
        <v>3</v>
      </c>
      <c r="C426" s="3">
        <v>1</v>
      </c>
      <c r="D426" s="13">
        <v>3.0862292451083197E-5</v>
      </c>
      <c r="E426" s="3">
        <v>3</v>
      </c>
      <c r="F426" s="3">
        <v>2</v>
      </c>
      <c r="G426" s="3">
        <v>4.40140845070422E-4</v>
      </c>
      <c r="H426" s="12">
        <v>2.65755964842932</v>
      </c>
      <c r="I426" s="12">
        <v>6.1391782892900796E-4</v>
      </c>
      <c r="J426" s="12">
        <v>0.47934291232536602</v>
      </c>
    </row>
    <row r="427" spans="1:10" x14ac:dyDescent="0.4">
      <c r="A427" t="s">
        <v>4801</v>
      </c>
      <c r="B427" s="3">
        <v>3</v>
      </c>
      <c r="C427" s="3">
        <v>1</v>
      </c>
      <c r="D427" s="13">
        <v>3.0862292451083197E-5</v>
      </c>
      <c r="E427" s="3">
        <v>3</v>
      </c>
      <c r="F427" s="3">
        <v>2</v>
      </c>
      <c r="G427" s="3">
        <v>4.40140845070422E-4</v>
      </c>
      <c r="H427" s="12">
        <v>2.65755964842932</v>
      </c>
      <c r="I427" s="12">
        <v>6.1391782892900796E-4</v>
      </c>
      <c r="J427" s="12">
        <v>0.47934291232536602</v>
      </c>
    </row>
    <row r="428" spans="1:10" x14ac:dyDescent="0.4">
      <c r="A428" t="s">
        <v>4800</v>
      </c>
      <c r="B428" s="3">
        <v>3</v>
      </c>
      <c r="C428" s="3">
        <v>1</v>
      </c>
      <c r="D428" s="13">
        <v>3.0862292451083197E-5</v>
      </c>
      <c r="E428" s="3">
        <v>3</v>
      </c>
      <c r="F428" s="3">
        <v>2</v>
      </c>
      <c r="G428" s="3">
        <v>4.40140845070422E-4</v>
      </c>
      <c r="H428" s="12">
        <v>2.65755964842932</v>
      </c>
      <c r="I428" s="12">
        <v>6.1391782892900796E-4</v>
      </c>
      <c r="J428" s="12">
        <v>0.47934291232536602</v>
      </c>
    </row>
    <row r="429" spans="1:10" x14ac:dyDescent="0.4">
      <c r="A429" t="s">
        <v>4799</v>
      </c>
      <c r="B429" s="3">
        <v>3</v>
      </c>
      <c r="C429" s="3">
        <v>1</v>
      </c>
      <c r="D429" s="13">
        <v>3.0862292451083197E-5</v>
      </c>
      <c r="E429" s="3">
        <v>3</v>
      </c>
      <c r="F429" s="3">
        <v>2</v>
      </c>
      <c r="G429" s="3">
        <v>4.40140845070422E-4</v>
      </c>
      <c r="H429" s="12">
        <v>2.65755964842932</v>
      </c>
      <c r="I429" s="12">
        <v>6.1391782892900796E-4</v>
      </c>
      <c r="J429" s="12">
        <v>0.47934291232536602</v>
      </c>
    </row>
    <row r="430" spans="1:10" x14ac:dyDescent="0.4">
      <c r="A430" t="s">
        <v>4798</v>
      </c>
      <c r="B430" s="3">
        <v>3</v>
      </c>
      <c r="C430" s="3">
        <v>1</v>
      </c>
      <c r="D430" s="13">
        <v>3.0862292451083197E-5</v>
      </c>
      <c r="E430" s="3">
        <v>3</v>
      </c>
      <c r="F430" s="3">
        <v>2</v>
      </c>
      <c r="G430" s="3">
        <v>4.40140845070422E-4</v>
      </c>
      <c r="H430" s="12">
        <v>2.65755964842932</v>
      </c>
      <c r="I430" s="12">
        <v>6.1391782892900796E-4</v>
      </c>
      <c r="J430" s="12">
        <v>0.47934291232536602</v>
      </c>
    </row>
    <row r="431" spans="1:10" x14ac:dyDescent="0.4">
      <c r="A431" t="s">
        <v>4797</v>
      </c>
      <c r="B431" s="3">
        <v>3</v>
      </c>
      <c r="C431" s="3">
        <v>1</v>
      </c>
      <c r="D431" s="13">
        <v>3.0862292451083197E-5</v>
      </c>
      <c r="E431" s="3">
        <v>3</v>
      </c>
      <c r="F431" s="3">
        <v>2</v>
      </c>
      <c r="G431" s="3">
        <v>4.40140845070422E-4</v>
      </c>
      <c r="H431" s="12">
        <v>2.65755964842932</v>
      </c>
      <c r="I431" s="12">
        <v>6.1391782892900796E-4</v>
      </c>
      <c r="J431" s="12">
        <v>0.47934291232536602</v>
      </c>
    </row>
    <row r="432" spans="1:10" x14ac:dyDescent="0.4">
      <c r="A432" t="s">
        <v>4796</v>
      </c>
      <c r="B432" s="3">
        <v>3</v>
      </c>
      <c r="C432" s="3">
        <v>1</v>
      </c>
      <c r="D432" s="13">
        <v>3.0862292451083197E-5</v>
      </c>
      <c r="E432" s="3">
        <v>3</v>
      </c>
      <c r="F432" s="3">
        <v>2</v>
      </c>
      <c r="G432" s="3">
        <v>4.40140845070422E-4</v>
      </c>
      <c r="H432" s="12">
        <v>2.65755964842932</v>
      </c>
      <c r="I432" s="12">
        <v>6.1391782892900796E-4</v>
      </c>
      <c r="J432" s="12">
        <v>0.47934291232536602</v>
      </c>
    </row>
    <row r="433" spans="1:10" x14ac:dyDescent="0.4">
      <c r="A433" t="s">
        <v>4795</v>
      </c>
      <c r="B433" s="3">
        <v>3</v>
      </c>
      <c r="C433" s="3">
        <v>1</v>
      </c>
      <c r="D433" s="13">
        <v>3.0862292451083197E-5</v>
      </c>
      <c r="E433" s="3">
        <v>3</v>
      </c>
      <c r="F433" s="3">
        <v>2</v>
      </c>
      <c r="G433" s="3">
        <v>4.40140845070422E-4</v>
      </c>
      <c r="H433" s="12">
        <v>2.65755964842932</v>
      </c>
      <c r="I433" s="12">
        <v>6.1391782892900796E-4</v>
      </c>
      <c r="J433" s="12">
        <v>0.47934291232536602</v>
      </c>
    </row>
    <row r="434" spans="1:10" x14ac:dyDescent="0.4">
      <c r="A434" t="s">
        <v>4794</v>
      </c>
      <c r="B434" s="3">
        <v>3</v>
      </c>
      <c r="C434" s="3">
        <v>1</v>
      </c>
      <c r="D434" s="13">
        <v>3.0862292451083197E-5</v>
      </c>
      <c r="E434" s="3">
        <v>3</v>
      </c>
      <c r="F434" s="3">
        <v>2</v>
      </c>
      <c r="G434" s="3">
        <v>4.40140845070422E-4</v>
      </c>
      <c r="H434" s="12">
        <v>2.65755964842932</v>
      </c>
      <c r="I434" s="12">
        <v>6.1391782892900796E-4</v>
      </c>
      <c r="J434" s="12">
        <v>0.47934291232536602</v>
      </c>
    </row>
    <row r="435" spans="1:10" x14ac:dyDescent="0.4">
      <c r="A435" t="s">
        <v>4793</v>
      </c>
      <c r="B435" s="3">
        <v>3</v>
      </c>
      <c r="C435" s="3">
        <v>1</v>
      </c>
      <c r="D435" s="13">
        <v>3.0862292451083197E-5</v>
      </c>
      <c r="E435" s="3">
        <v>3</v>
      </c>
      <c r="F435" s="3">
        <v>2</v>
      </c>
      <c r="G435" s="3">
        <v>4.40140845070422E-4</v>
      </c>
      <c r="H435" s="12">
        <v>2.65755964842932</v>
      </c>
      <c r="I435" s="12">
        <v>6.1391782892900796E-4</v>
      </c>
      <c r="J435" s="12">
        <v>0.47934291232536602</v>
      </c>
    </row>
    <row r="436" spans="1:10" x14ac:dyDescent="0.4">
      <c r="A436" t="s">
        <v>4792</v>
      </c>
      <c r="B436" s="3">
        <v>3</v>
      </c>
      <c r="C436" s="3">
        <v>1</v>
      </c>
      <c r="D436" s="13">
        <v>3.0862292451083197E-5</v>
      </c>
      <c r="E436" s="3">
        <v>3</v>
      </c>
      <c r="F436" s="3">
        <v>2</v>
      </c>
      <c r="G436" s="3">
        <v>4.40140845070422E-4</v>
      </c>
      <c r="H436" s="12">
        <v>2.65755964842932</v>
      </c>
      <c r="I436" s="12">
        <v>6.1391782892900796E-4</v>
      </c>
      <c r="J436" s="12">
        <v>0.47934291232536602</v>
      </c>
    </row>
    <row r="437" spans="1:10" x14ac:dyDescent="0.4">
      <c r="A437" t="s">
        <v>4791</v>
      </c>
      <c r="B437" s="3">
        <v>3</v>
      </c>
      <c r="C437" s="3">
        <v>1</v>
      </c>
      <c r="D437" s="13">
        <v>3.0862292451083197E-5</v>
      </c>
      <c r="E437" s="3">
        <v>3</v>
      </c>
      <c r="F437" s="3">
        <v>2</v>
      </c>
      <c r="G437" s="3">
        <v>4.40140845070422E-4</v>
      </c>
      <c r="H437" s="12">
        <v>2.65755964842932</v>
      </c>
      <c r="I437" s="12">
        <v>6.1391782892900796E-4</v>
      </c>
      <c r="J437" s="12">
        <v>0.47934291232536602</v>
      </c>
    </row>
    <row r="438" spans="1:10" x14ac:dyDescent="0.4">
      <c r="A438" t="s">
        <v>4790</v>
      </c>
      <c r="B438" s="3">
        <v>3</v>
      </c>
      <c r="C438" s="3">
        <v>1</v>
      </c>
      <c r="D438" s="13">
        <v>3.0862292451083197E-5</v>
      </c>
      <c r="E438" s="3">
        <v>3</v>
      </c>
      <c r="F438" s="3">
        <v>2</v>
      </c>
      <c r="G438" s="3">
        <v>4.40140845070422E-4</v>
      </c>
      <c r="H438" s="12">
        <v>2.65755964842932</v>
      </c>
      <c r="I438" s="12">
        <v>6.1391782892900796E-4</v>
      </c>
      <c r="J438" s="12">
        <v>0.47934291232536602</v>
      </c>
    </row>
    <row r="439" spans="1:10" x14ac:dyDescent="0.4">
      <c r="A439" t="s">
        <v>4789</v>
      </c>
      <c r="B439" s="3">
        <v>3</v>
      </c>
      <c r="C439" s="3">
        <v>1</v>
      </c>
      <c r="D439" s="13">
        <v>3.0862292451083197E-5</v>
      </c>
      <c r="E439" s="3">
        <v>3</v>
      </c>
      <c r="F439" s="3">
        <v>2</v>
      </c>
      <c r="G439" s="3">
        <v>4.40140845070422E-4</v>
      </c>
      <c r="H439" s="12">
        <v>2.65755964842932</v>
      </c>
      <c r="I439" s="12">
        <v>6.1391782892900796E-4</v>
      </c>
      <c r="J439" s="12">
        <v>0.47934291232536602</v>
      </c>
    </row>
    <row r="440" spans="1:10" x14ac:dyDescent="0.4">
      <c r="A440" t="s">
        <v>4788</v>
      </c>
      <c r="B440" s="3">
        <v>3</v>
      </c>
      <c r="C440" s="3">
        <v>1</v>
      </c>
      <c r="D440" s="13">
        <v>3.0862292451083197E-5</v>
      </c>
      <c r="E440" s="3">
        <v>3</v>
      </c>
      <c r="F440" s="3">
        <v>2</v>
      </c>
      <c r="G440" s="3">
        <v>4.40140845070422E-4</v>
      </c>
      <c r="H440" s="12">
        <v>2.65755964842932</v>
      </c>
      <c r="I440" s="12">
        <v>6.1391782892900796E-4</v>
      </c>
      <c r="J440" s="12">
        <v>0.47934291232536602</v>
      </c>
    </row>
    <row r="441" spans="1:10" x14ac:dyDescent="0.4">
      <c r="A441" t="s">
        <v>4787</v>
      </c>
      <c r="B441" s="3">
        <v>3</v>
      </c>
      <c r="C441" s="3">
        <v>1</v>
      </c>
      <c r="D441" s="13">
        <v>3.0862292451083197E-5</v>
      </c>
      <c r="E441" s="3">
        <v>3</v>
      </c>
      <c r="F441" s="3">
        <v>2</v>
      </c>
      <c r="G441" s="3">
        <v>4.40140845070422E-4</v>
      </c>
      <c r="H441" s="12">
        <v>2.65755964842932</v>
      </c>
      <c r="I441" s="12">
        <v>6.1391782892900796E-4</v>
      </c>
      <c r="J441" s="12">
        <v>0.47934291232536602</v>
      </c>
    </row>
    <row r="442" spans="1:10" x14ac:dyDescent="0.4">
      <c r="A442" t="s">
        <v>4786</v>
      </c>
      <c r="B442" s="3">
        <v>3</v>
      </c>
      <c r="C442" s="3">
        <v>1</v>
      </c>
      <c r="D442" s="13">
        <v>3.0862292451083197E-5</v>
      </c>
      <c r="E442" s="3">
        <v>3</v>
      </c>
      <c r="F442" s="3">
        <v>2</v>
      </c>
      <c r="G442" s="3">
        <v>4.40140845070422E-4</v>
      </c>
      <c r="H442" s="12">
        <v>2.65755964842932</v>
      </c>
      <c r="I442" s="12">
        <v>6.1391782892900796E-4</v>
      </c>
      <c r="J442" s="12">
        <v>0.47934291232536602</v>
      </c>
    </row>
    <row r="443" spans="1:10" x14ac:dyDescent="0.4">
      <c r="A443" t="s">
        <v>4785</v>
      </c>
      <c r="B443" s="3">
        <v>2</v>
      </c>
      <c r="C443" s="3">
        <v>20</v>
      </c>
      <c r="D443" s="3">
        <v>6.1724584902166503E-4</v>
      </c>
      <c r="E443" s="3">
        <v>2</v>
      </c>
      <c r="F443" s="3">
        <v>3</v>
      </c>
      <c r="G443" s="3">
        <v>6.6021126760563303E-4</v>
      </c>
      <c r="H443" s="12">
        <v>6.72924829834948E-2</v>
      </c>
      <c r="I443" s="12">
        <v>4.9410231371563697E-4</v>
      </c>
      <c r="J443" s="12">
        <v>0.73929447073142096</v>
      </c>
    </row>
    <row r="444" spans="1:10" x14ac:dyDescent="0.4">
      <c r="A444" t="s">
        <v>4784</v>
      </c>
      <c r="B444" s="3">
        <v>2</v>
      </c>
      <c r="C444" s="3">
        <v>20</v>
      </c>
      <c r="D444" s="3">
        <v>6.1724584902166503E-4</v>
      </c>
      <c r="E444" s="3">
        <v>2</v>
      </c>
      <c r="F444" s="3">
        <v>3</v>
      </c>
      <c r="G444" s="3">
        <v>6.6021126760563303E-4</v>
      </c>
      <c r="H444" s="12">
        <v>6.72924829834948E-2</v>
      </c>
      <c r="I444" s="12">
        <v>4.9410231371563697E-4</v>
      </c>
      <c r="J444" s="12">
        <v>0.73929447073142096</v>
      </c>
    </row>
    <row r="445" spans="1:10" x14ac:dyDescent="0.4">
      <c r="A445" t="s">
        <v>4783</v>
      </c>
      <c r="B445" s="3">
        <v>3</v>
      </c>
      <c r="C445" s="3">
        <v>20</v>
      </c>
      <c r="D445" s="3">
        <v>6.1724584902166503E-4</v>
      </c>
      <c r="E445" s="3">
        <v>3</v>
      </c>
      <c r="F445" s="3">
        <v>3</v>
      </c>
      <c r="G445" s="3">
        <v>6.6021126760563303E-4</v>
      </c>
      <c r="H445" s="12">
        <v>6.72924829834948E-2</v>
      </c>
      <c r="I445" s="12">
        <v>4.9410231371563697E-4</v>
      </c>
      <c r="J445" s="12">
        <v>0.73929447073142096</v>
      </c>
    </row>
    <row r="446" spans="1:10" x14ac:dyDescent="0.4">
      <c r="A446" t="s">
        <v>4782</v>
      </c>
      <c r="B446" s="3">
        <v>2</v>
      </c>
      <c r="C446" s="3">
        <v>20</v>
      </c>
      <c r="D446" s="3">
        <v>6.1724584902166503E-4</v>
      </c>
      <c r="E446" s="3">
        <v>2</v>
      </c>
      <c r="F446" s="3">
        <v>3</v>
      </c>
      <c r="G446" s="3">
        <v>6.6021126760563303E-4</v>
      </c>
      <c r="H446" s="12">
        <v>6.72924829834948E-2</v>
      </c>
      <c r="I446" s="12">
        <v>4.9410231371563697E-4</v>
      </c>
      <c r="J446" s="12">
        <v>0.73929447073142096</v>
      </c>
    </row>
    <row r="447" spans="1:10" x14ac:dyDescent="0.4">
      <c r="A447" t="s">
        <v>4781</v>
      </c>
      <c r="B447" s="3">
        <v>3</v>
      </c>
      <c r="C447" s="3">
        <v>12</v>
      </c>
      <c r="D447" s="3">
        <v>3.7034750941299902E-4</v>
      </c>
      <c r="E447" s="3">
        <v>3</v>
      </c>
      <c r="F447" s="3">
        <v>2</v>
      </c>
      <c r="G447" s="3">
        <v>4.40140845070422E-4</v>
      </c>
      <c r="H447" s="12">
        <v>0.172652998641321</v>
      </c>
      <c r="I447" s="12">
        <v>4.8855334960196302E-4</v>
      </c>
      <c r="J447" s="12">
        <v>0.89723701599543104</v>
      </c>
    </row>
    <row r="448" spans="1:10" x14ac:dyDescent="0.4">
      <c r="A448" t="s">
        <v>4780</v>
      </c>
      <c r="B448" s="3">
        <v>2</v>
      </c>
      <c r="C448" s="3">
        <v>12</v>
      </c>
      <c r="D448" s="3">
        <v>3.7034750941299902E-4</v>
      </c>
      <c r="E448" s="3">
        <v>2</v>
      </c>
      <c r="F448" s="3">
        <v>2</v>
      </c>
      <c r="G448" s="3">
        <v>4.40140845070422E-4</v>
      </c>
      <c r="H448" s="12">
        <v>0.172652998641321</v>
      </c>
      <c r="I448" s="12">
        <v>4.8855334960196302E-4</v>
      </c>
      <c r="J448" s="12">
        <v>0.89723701599543104</v>
      </c>
    </row>
    <row r="449" spans="1:10" x14ac:dyDescent="0.4">
      <c r="A449" t="s">
        <v>4779</v>
      </c>
      <c r="B449" s="3">
        <v>2</v>
      </c>
      <c r="C449" s="3">
        <v>12</v>
      </c>
      <c r="D449" s="3">
        <v>3.7034750941299902E-4</v>
      </c>
      <c r="E449" s="3">
        <v>2</v>
      </c>
      <c r="F449" s="3">
        <v>2</v>
      </c>
      <c r="G449" s="3">
        <v>4.40140845070422E-4</v>
      </c>
      <c r="H449" s="12">
        <v>0.172652998641321</v>
      </c>
      <c r="I449" s="12">
        <v>4.8855334960196302E-4</v>
      </c>
      <c r="J449" s="12">
        <v>0.89723701599543104</v>
      </c>
    </row>
    <row r="450" spans="1:10" x14ac:dyDescent="0.4">
      <c r="A450" t="s">
        <v>4778</v>
      </c>
      <c r="B450" s="3">
        <v>3</v>
      </c>
      <c r="C450" s="3">
        <v>12</v>
      </c>
      <c r="D450" s="3">
        <v>3.7034750941299902E-4</v>
      </c>
      <c r="E450" s="3">
        <v>3</v>
      </c>
      <c r="F450" s="3">
        <v>2</v>
      </c>
      <c r="G450" s="3">
        <v>4.40140845070422E-4</v>
      </c>
      <c r="H450" s="12">
        <v>0.172652998641321</v>
      </c>
      <c r="I450" s="12">
        <v>4.8855334960196302E-4</v>
      </c>
      <c r="J450" s="12">
        <v>0.89723701599543104</v>
      </c>
    </row>
    <row r="451" spans="1:10" x14ac:dyDescent="0.4">
      <c r="A451" t="s">
        <v>4777</v>
      </c>
      <c r="B451" s="3">
        <v>3</v>
      </c>
      <c r="C451" s="3">
        <v>12</v>
      </c>
      <c r="D451" s="3">
        <v>3.7034750941299902E-4</v>
      </c>
      <c r="E451" s="3">
        <v>3</v>
      </c>
      <c r="F451" s="3">
        <v>2</v>
      </c>
      <c r="G451" s="3">
        <v>4.40140845070422E-4</v>
      </c>
      <c r="H451" s="12">
        <v>0.172652998641321</v>
      </c>
      <c r="I451" s="12">
        <v>4.8855334960196302E-4</v>
      </c>
      <c r="J451" s="12">
        <v>0.89723701599543104</v>
      </c>
    </row>
    <row r="452" spans="1:10" x14ac:dyDescent="0.4">
      <c r="A452" t="s">
        <v>4776</v>
      </c>
      <c r="B452" s="3">
        <v>3</v>
      </c>
      <c r="C452" s="3">
        <v>12</v>
      </c>
      <c r="D452" s="3">
        <v>3.7034750941299902E-4</v>
      </c>
      <c r="E452" s="3">
        <v>3</v>
      </c>
      <c r="F452" s="3">
        <v>2</v>
      </c>
      <c r="G452" s="3">
        <v>4.40140845070422E-4</v>
      </c>
      <c r="H452" s="12">
        <v>0.172652998641321</v>
      </c>
      <c r="I452" s="12">
        <v>4.8855334960196302E-4</v>
      </c>
      <c r="J452" s="12">
        <v>0.89723701599543104</v>
      </c>
    </row>
    <row r="453" spans="1:10" x14ac:dyDescent="0.4">
      <c r="A453" t="s">
        <v>4775</v>
      </c>
      <c r="B453" s="3">
        <v>2</v>
      </c>
      <c r="C453" s="3">
        <v>12</v>
      </c>
      <c r="D453" s="3">
        <v>3.7034750941299902E-4</v>
      </c>
      <c r="E453" s="3">
        <v>2</v>
      </c>
      <c r="F453" s="3">
        <v>2</v>
      </c>
      <c r="G453" s="3">
        <v>4.40140845070422E-4</v>
      </c>
      <c r="H453" s="12">
        <v>0.172652998641321</v>
      </c>
      <c r="I453" s="12">
        <v>4.8855334960196302E-4</v>
      </c>
      <c r="J453" s="12">
        <v>0.89723701599543104</v>
      </c>
    </row>
    <row r="454" spans="1:10" x14ac:dyDescent="0.4">
      <c r="A454" t="s">
        <v>4774</v>
      </c>
      <c r="B454" s="3">
        <v>2</v>
      </c>
      <c r="C454" s="3">
        <v>12</v>
      </c>
      <c r="D454" s="3">
        <v>3.7034750941299902E-4</v>
      </c>
      <c r="E454" s="3">
        <v>2</v>
      </c>
      <c r="F454" s="3">
        <v>2</v>
      </c>
      <c r="G454" s="3">
        <v>4.40140845070422E-4</v>
      </c>
      <c r="H454" s="12">
        <v>0.172652998641321</v>
      </c>
      <c r="I454" s="12">
        <v>4.8855334960196302E-4</v>
      </c>
      <c r="J454" s="12">
        <v>0.89723701599543104</v>
      </c>
    </row>
    <row r="455" spans="1:10" x14ac:dyDescent="0.4">
      <c r="A455" t="s">
        <v>4773</v>
      </c>
      <c r="B455" s="3">
        <v>2</v>
      </c>
      <c r="C455" s="3">
        <v>35</v>
      </c>
      <c r="D455" s="3">
        <v>1.0801802357879101E-3</v>
      </c>
      <c r="E455" s="3">
        <v>2</v>
      </c>
      <c r="F455" s="3">
        <v>5</v>
      </c>
      <c r="G455" s="3">
        <v>1.1003521126760501E-3</v>
      </c>
      <c r="H455" s="12">
        <v>1.8502318814062901E-2</v>
      </c>
      <c r="I455" s="12">
        <v>4.0343753776283901E-4</v>
      </c>
      <c r="J455" s="12">
        <v>0.556056640863132</v>
      </c>
    </row>
    <row r="456" spans="1:10" x14ac:dyDescent="0.4">
      <c r="A456" t="s">
        <v>4772</v>
      </c>
      <c r="B456" s="3">
        <v>2</v>
      </c>
      <c r="C456" s="3">
        <v>35</v>
      </c>
      <c r="D456" s="3">
        <v>1.0801802357879101E-3</v>
      </c>
      <c r="E456" s="3">
        <v>2</v>
      </c>
      <c r="F456" s="3">
        <v>5</v>
      </c>
      <c r="G456" s="3">
        <v>1.1003521126760501E-3</v>
      </c>
      <c r="H456" s="12">
        <v>1.8502318814062901E-2</v>
      </c>
      <c r="I456" s="12">
        <v>4.0343753776283901E-4</v>
      </c>
      <c r="J456" s="12">
        <v>0.556056640863132</v>
      </c>
    </row>
    <row r="457" spans="1:10" x14ac:dyDescent="0.4">
      <c r="A457" t="s">
        <v>4771</v>
      </c>
      <c r="B457" s="3">
        <v>2</v>
      </c>
      <c r="C457" s="3">
        <v>13</v>
      </c>
      <c r="D457" s="3">
        <v>4.01209801864082E-4</v>
      </c>
      <c r="E457" s="3">
        <v>2</v>
      </c>
      <c r="F457" s="3">
        <v>2</v>
      </c>
      <c r="G457" s="3">
        <v>4.40140845070422E-4</v>
      </c>
      <c r="H457" s="12">
        <v>9.2610290967784795E-2</v>
      </c>
      <c r="I457" s="12">
        <v>2.9198282404755002E-4</v>
      </c>
      <c r="J457" s="12">
        <v>0.816448430024177</v>
      </c>
    </row>
    <row r="458" spans="1:10" x14ac:dyDescent="0.4">
      <c r="A458" t="s">
        <v>4770</v>
      </c>
      <c r="B458" s="3">
        <v>2</v>
      </c>
      <c r="C458" s="3">
        <v>13</v>
      </c>
      <c r="D458" s="3">
        <v>4.01209801864082E-4</v>
      </c>
      <c r="E458" s="3">
        <v>2</v>
      </c>
      <c r="F458" s="3">
        <v>2</v>
      </c>
      <c r="G458" s="3">
        <v>4.40140845070422E-4</v>
      </c>
      <c r="H458" s="12">
        <v>9.2610290967784795E-2</v>
      </c>
      <c r="I458" s="12">
        <v>2.9198282404755002E-4</v>
      </c>
      <c r="J458" s="12">
        <v>0.816448430024177</v>
      </c>
    </row>
    <row r="459" spans="1:10" x14ac:dyDescent="0.4">
      <c r="A459" t="s">
        <v>4769</v>
      </c>
      <c r="B459" s="3">
        <v>3</v>
      </c>
      <c r="C459" s="3">
        <v>3</v>
      </c>
      <c r="D459" s="13">
        <v>9.2586877353249795E-5</v>
      </c>
      <c r="E459" s="3">
        <v>3</v>
      </c>
      <c r="F459" s="3">
        <v>1</v>
      </c>
      <c r="G459" s="3">
        <v>2.20070422535211E-4</v>
      </c>
      <c r="H459" s="12">
        <v>0.86580017920126595</v>
      </c>
      <c r="I459" s="12">
        <v>2.5496709036392298E-4</v>
      </c>
      <c r="J459" s="12">
        <v>0.84081604121049203</v>
      </c>
    </row>
    <row r="460" spans="1:10" x14ac:dyDescent="0.4">
      <c r="A460" t="s">
        <v>4768</v>
      </c>
      <c r="B460" s="3">
        <v>3</v>
      </c>
      <c r="C460" s="3">
        <v>3</v>
      </c>
      <c r="D460" s="13">
        <v>9.2586877353249795E-5</v>
      </c>
      <c r="E460" s="3">
        <v>3</v>
      </c>
      <c r="F460" s="3">
        <v>1</v>
      </c>
      <c r="G460" s="3">
        <v>2.20070422535211E-4</v>
      </c>
      <c r="H460" s="12">
        <v>0.86580017920126595</v>
      </c>
      <c r="I460" s="12">
        <v>2.5496709036392298E-4</v>
      </c>
      <c r="J460" s="12">
        <v>0.84081604121049203</v>
      </c>
    </row>
    <row r="461" spans="1:10" x14ac:dyDescent="0.4">
      <c r="A461" t="s">
        <v>4767</v>
      </c>
      <c r="B461" s="3">
        <v>3</v>
      </c>
      <c r="C461" s="3">
        <v>3</v>
      </c>
      <c r="D461" s="13">
        <v>9.2586877353249795E-5</v>
      </c>
      <c r="E461" s="3">
        <v>3</v>
      </c>
      <c r="F461" s="3">
        <v>1</v>
      </c>
      <c r="G461" s="3">
        <v>2.20070422535211E-4</v>
      </c>
      <c r="H461" s="12">
        <v>0.86580017920126595</v>
      </c>
      <c r="I461" s="12">
        <v>2.5496709036392298E-4</v>
      </c>
      <c r="J461" s="12">
        <v>0.84081604121049203</v>
      </c>
    </row>
    <row r="462" spans="1:10" x14ac:dyDescent="0.4">
      <c r="A462" t="s">
        <v>4766</v>
      </c>
      <c r="B462" s="3">
        <v>3</v>
      </c>
      <c r="C462" s="3">
        <v>3</v>
      </c>
      <c r="D462" s="13">
        <v>9.2586877353249795E-5</v>
      </c>
      <c r="E462" s="3">
        <v>3</v>
      </c>
      <c r="F462" s="3">
        <v>1</v>
      </c>
      <c r="G462" s="3">
        <v>2.20070422535211E-4</v>
      </c>
      <c r="H462" s="12">
        <v>0.86580017920126595</v>
      </c>
      <c r="I462" s="12">
        <v>2.5496709036392298E-4</v>
      </c>
      <c r="J462" s="12">
        <v>0.84081604121049203</v>
      </c>
    </row>
    <row r="463" spans="1:10" x14ac:dyDescent="0.4">
      <c r="A463" t="s">
        <v>4765</v>
      </c>
      <c r="B463" s="3">
        <v>3</v>
      </c>
      <c r="C463" s="3">
        <v>3</v>
      </c>
      <c r="D463" s="13">
        <v>9.2586877353249795E-5</v>
      </c>
      <c r="E463" s="3">
        <v>3</v>
      </c>
      <c r="F463" s="3">
        <v>1</v>
      </c>
      <c r="G463" s="3">
        <v>2.20070422535211E-4</v>
      </c>
      <c r="H463" s="12">
        <v>0.86580017920126595</v>
      </c>
      <c r="I463" s="12">
        <v>2.5496709036392298E-4</v>
      </c>
      <c r="J463" s="12">
        <v>0.84081604121049203</v>
      </c>
    </row>
    <row r="464" spans="1:10" x14ac:dyDescent="0.4">
      <c r="A464" t="s">
        <v>4764</v>
      </c>
      <c r="B464" s="3">
        <v>3</v>
      </c>
      <c r="C464" s="3">
        <v>3</v>
      </c>
      <c r="D464" s="13">
        <v>9.2586877353249795E-5</v>
      </c>
      <c r="E464" s="3">
        <v>3</v>
      </c>
      <c r="F464" s="3">
        <v>1</v>
      </c>
      <c r="G464" s="3">
        <v>2.20070422535211E-4</v>
      </c>
      <c r="H464" s="12">
        <v>0.86580017920126595</v>
      </c>
      <c r="I464" s="12">
        <v>2.5496709036392298E-4</v>
      </c>
      <c r="J464" s="12">
        <v>0.84081604121049203</v>
      </c>
    </row>
    <row r="465" spans="1:10" x14ac:dyDescent="0.4">
      <c r="A465" t="s">
        <v>4763</v>
      </c>
      <c r="B465" s="3">
        <v>3</v>
      </c>
      <c r="C465" s="3">
        <v>3</v>
      </c>
      <c r="D465" s="13">
        <v>9.2586877353249795E-5</v>
      </c>
      <c r="E465" s="3">
        <v>3</v>
      </c>
      <c r="F465" s="3">
        <v>1</v>
      </c>
      <c r="G465" s="3">
        <v>2.20070422535211E-4</v>
      </c>
      <c r="H465" s="12">
        <v>0.86580017920126595</v>
      </c>
      <c r="I465" s="12">
        <v>2.5496709036392298E-4</v>
      </c>
      <c r="J465" s="12">
        <v>0.84081604121049203</v>
      </c>
    </row>
    <row r="466" spans="1:10" x14ac:dyDescent="0.4">
      <c r="A466" t="s">
        <v>4762</v>
      </c>
      <c r="B466" s="3">
        <v>3</v>
      </c>
      <c r="C466" s="3">
        <v>3</v>
      </c>
      <c r="D466" s="13">
        <v>9.2586877353249795E-5</v>
      </c>
      <c r="E466" s="3">
        <v>3</v>
      </c>
      <c r="F466" s="3">
        <v>1</v>
      </c>
      <c r="G466" s="3">
        <v>2.20070422535211E-4</v>
      </c>
      <c r="H466" s="12">
        <v>0.86580017920126595</v>
      </c>
      <c r="I466" s="12">
        <v>2.5496709036392298E-4</v>
      </c>
      <c r="J466" s="12">
        <v>0.84081604121049203</v>
      </c>
    </row>
    <row r="467" spans="1:10" x14ac:dyDescent="0.4">
      <c r="A467" t="s">
        <v>4761</v>
      </c>
      <c r="B467" s="3">
        <v>3</v>
      </c>
      <c r="C467" s="3">
        <v>3</v>
      </c>
      <c r="D467" s="13">
        <v>9.2586877353249795E-5</v>
      </c>
      <c r="E467" s="3">
        <v>3</v>
      </c>
      <c r="F467" s="3">
        <v>1</v>
      </c>
      <c r="G467" s="3">
        <v>2.20070422535211E-4</v>
      </c>
      <c r="H467" s="12">
        <v>0.86580017920126595</v>
      </c>
      <c r="I467" s="12">
        <v>2.5496709036392298E-4</v>
      </c>
      <c r="J467" s="12">
        <v>0.84081604121049203</v>
      </c>
    </row>
    <row r="468" spans="1:10" x14ac:dyDescent="0.4">
      <c r="A468" t="s">
        <v>4760</v>
      </c>
      <c r="B468" s="3">
        <v>3</v>
      </c>
      <c r="C468" s="3">
        <v>3</v>
      </c>
      <c r="D468" s="13">
        <v>9.2586877353249795E-5</v>
      </c>
      <c r="E468" s="3">
        <v>3</v>
      </c>
      <c r="F468" s="3">
        <v>1</v>
      </c>
      <c r="G468" s="3">
        <v>2.20070422535211E-4</v>
      </c>
      <c r="H468" s="12">
        <v>0.86580017920126595</v>
      </c>
      <c r="I468" s="12">
        <v>2.5496709036392298E-4</v>
      </c>
      <c r="J468" s="12">
        <v>0.84081604121049203</v>
      </c>
    </row>
    <row r="469" spans="1:10" x14ac:dyDescent="0.4">
      <c r="A469" t="s">
        <v>4759</v>
      </c>
      <c r="B469" s="3">
        <v>3</v>
      </c>
      <c r="C469" s="3">
        <v>3</v>
      </c>
      <c r="D469" s="13">
        <v>9.2586877353249795E-5</v>
      </c>
      <c r="E469" s="3">
        <v>3</v>
      </c>
      <c r="F469" s="3">
        <v>1</v>
      </c>
      <c r="G469" s="3">
        <v>2.20070422535211E-4</v>
      </c>
      <c r="H469" s="12">
        <v>0.86580017920126595</v>
      </c>
      <c r="I469" s="12">
        <v>2.5496709036392298E-4</v>
      </c>
      <c r="J469" s="12">
        <v>0.84081604121049203</v>
      </c>
    </row>
    <row r="470" spans="1:10" x14ac:dyDescent="0.4">
      <c r="A470" t="s">
        <v>4758</v>
      </c>
      <c r="B470" s="3">
        <v>3</v>
      </c>
      <c r="C470" s="3">
        <v>3</v>
      </c>
      <c r="D470" s="13">
        <v>9.2586877353249795E-5</v>
      </c>
      <c r="E470" s="3">
        <v>3</v>
      </c>
      <c r="F470" s="3">
        <v>1</v>
      </c>
      <c r="G470" s="3">
        <v>2.20070422535211E-4</v>
      </c>
      <c r="H470" s="12">
        <v>0.86580017920126595</v>
      </c>
      <c r="I470" s="12">
        <v>2.5496709036392298E-4</v>
      </c>
      <c r="J470" s="12">
        <v>0.84081604121049203</v>
      </c>
    </row>
    <row r="471" spans="1:10" x14ac:dyDescent="0.4">
      <c r="A471" t="s">
        <v>4757</v>
      </c>
      <c r="B471" s="3">
        <v>3</v>
      </c>
      <c r="C471" s="3">
        <v>3</v>
      </c>
      <c r="D471" s="13">
        <v>9.2586877353249795E-5</v>
      </c>
      <c r="E471" s="3">
        <v>3</v>
      </c>
      <c r="F471" s="3">
        <v>1</v>
      </c>
      <c r="G471" s="3">
        <v>2.20070422535211E-4</v>
      </c>
      <c r="H471" s="12">
        <v>0.86580017920126595</v>
      </c>
      <c r="I471" s="12">
        <v>2.5496709036392298E-4</v>
      </c>
      <c r="J471" s="12">
        <v>0.84081604121049203</v>
      </c>
    </row>
    <row r="472" spans="1:10" x14ac:dyDescent="0.4">
      <c r="A472" t="s">
        <v>4756</v>
      </c>
      <c r="B472" s="3">
        <v>3</v>
      </c>
      <c r="C472" s="3">
        <v>3</v>
      </c>
      <c r="D472" s="13">
        <v>9.2586877353249795E-5</v>
      </c>
      <c r="E472" s="3">
        <v>3</v>
      </c>
      <c r="F472" s="3">
        <v>1</v>
      </c>
      <c r="G472" s="3">
        <v>2.20070422535211E-4</v>
      </c>
      <c r="H472" s="12">
        <v>0.86580017920126595</v>
      </c>
      <c r="I472" s="12">
        <v>2.5496709036392298E-4</v>
      </c>
      <c r="J472" s="12">
        <v>0.84081604121049203</v>
      </c>
    </row>
    <row r="473" spans="1:10" x14ac:dyDescent="0.4">
      <c r="A473" t="s">
        <v>4755</v>
      </c>
      <c r="B473" s="3">
        <v>3</v>
      </c>
      <c r="C473" s="3">
        <v>3</v>
      </c>
      <c r="D473" s="13">
        <v>9.2586877353249795E-5</v>
      </c>
      <c r="E473" s="3">
        <v>3</v>
      </c>
      <c r="F473" s="3">
        <v>1</v>
      </c>
      <c r="G473" s="3">
        <v>2.20070422535211E-4</v>
      </c>
      <c r="H473" s="12">
        <v>0.86580017920126595</v>
      </c>
      <c r="I473" s="12">
        <v>2.5496709036392298E-4</v>
      </c>
      <c r="J473" s="12">
        <v>0.84081604121049203</v>
      </c>
    </row>
    <row r="474" spans="1:10" x14ac:dyDescent="0.4">
      <c r="A474" t="s">
        <v>4754</v>
      </c>
      <c r="B474" s="3">
        <v>-5</v>
      </c>
      <c r="C474" s="3">
        <v>3</v>
      </c>
      <c r="D474" s="13">
        <v>9.2586877353249795E-5</v>
      </c>
      <c r="E474" s="3">
        <v>-5</v>
      </c>
      <c r="F474" s="3">
        <v>1</v>
      </c>
      <c r="G474" s="3">
        <v>2.20070422535211E-4</v>
      </c>
      <c r="H474" s="12">
        <v>0.86580017920126595</v>
      </c>
      <c r="I474" s="12">
        <v>2.5496709036392298E-4</v>
      </c>
      <c r="J474" s="12">
        <v>0.84081604121049203</v>
      </c>
    </row>
    <row r="475" spans="1:10" x14ac:dyDescent="0.4">
      <c r="A475" t="s">
        <v>4753</v>
      </c>
      <c r="B475" s="3">
        <v>3</v>
      </c>
      <c r="C475" s="3">
        <v>3</v>
      </c>
      <c r="D475" s="13">
        <v>9.2586877353249795E-5</v>
      </c>
      <c r="E475" s="3">
        <v>3</v>
      </c>
      <c r="F475" s="3">
        <v>1</v>
      </c>
      <c r="G475" s="3">
        <v>2.20070422535211E-4</v>
      </c>
      <c r="H475" s="12">
        <v>0.86580017920126595</v>
      </c>
      <c r="I475" s="12">
        <v>2.5496709036392298E-4</v>
      </c>
      <c r="J475" s="12">
        <v>0.84081604121049203</v>
      </c>
    </row>
    <row r="476" spans="1:10" x14ac:dyDescent="0.4">
      <c r="A476" t="s">
        <v>4752</v>
      </c>
      <c r="B476" s="3">
        <v>3</v>
      </c>
      <c r="C476" s="3">
        <v>3</v>
      </c>
      <c r="D476" s="13">
        <v>9.2586877353249795E-5</v>
      </c>
      <c r="E476" s="3">
        <v>3</v>
      </c>
      <c r="F476" s="3">
        <v>1</v>
      </c>
      <c r="G476" s="3">
        <v>2.20070422535211E-4</v>
      </c>
      <c r="H476" s="12">
        <v>0.86580017920126595</v>
      </c>
      <c r="I476" s="12">
        <v>2.5496709036392298E-4</v>
      </c>
      <c r="J476" s="12">
        <v>0.84081604121049203</v>
      </c>
    </row>
    <row r="477" spans="1:10" x14ac:dyDescent="0.4">
      <c r="A477" t="s">
        <v>4751</v>
      </c>
      <c r="B477" s="3">
        <v>3</v>
      </c>
      <c r="C477" s="3">
        <v>3</v>
      </c>
      <c r="D477" s="13">
        <v>9.2586877353249795E-5</v>
      </c>
      <c r="E477" s="3">
        <v>3</v>
      </c>
      <c r="F477" s="3">
        <v>1</v>
      </c>
      <c r="G477" s="3">
        <v>2.20070422535211E-4</v>
      </c>
      <c r="H477" s="12">
        <v>0.86580017920126595</v>
      </c>
      <c r="I477" s="12">
        <v>2.5496709036392298E-4</v>
      </c>
      <c r="J477" s="12">
        <v>0.84081604121049203</v>
      </c>
    </row>
    <row r="478" spans="1:10" x14ac:dyDescent="0.4">
      <c r="A478" t="s">
        <v>4750</v>
      </c>
      <c r="B478" s="3">
        <v>3</v>
      </c>
      <c r="C478" s="3">
        <v>3</v>
      </c>
      <c r="D478" s="13">
        <v>9.2586877353249795E-5</v>
      </c>
      <c r="E478" s="3">
        <v>3</v>
      </c>
      <c r="F478" s="3">
        <v>1</v>
      </c>
      <c r="G478" s="3">
        <v>2.20070422535211E-4</v>
      </c>
      <c r="H478" s="12">
        <v>0.86580017920126595</v>
      </c>
      <c r="I478" s="12">
        <v>2.5496709036392298E-4</v>
      </c>
      <c r="J478" s="12">
        <v>0.84081604121049203</v>
      </c>
    </row>
    <row r="479" spans="1:10" x14ac:dyDescent="0.4">
      <c r="A479" t="s">
        <v>4749</v>
      </c>
      <c r="B479" s="3">
        <v>3</v>
      </c>
      <c r="C479" s="3">
        <v>3</v>
      </c>
      <c r="D479" s="13">
        <v>9.2586877353249795E-5</v>
      </c>
      <c r="E479" s="3">
        <v>3</v>
      </c>
      <c r="F479" s="3">
        <v>1</v>
      </c>
      <c r="G479" s="3">
        <v>2.20070422535211E-4</v>
      </c>
      <c r="H479" s="12">
        <v>0.86580017920126595</v>
      </c>
      <c r="I479" s="12">
        <v>2.5496709036392298E-4</v>
      </c>
      <c r="J479" s="12">
        <v>0.84081604121049203</v>
      </c>
    </row>
    <row r="480" spans="1:10" x14ac:dyDescent="0.4">
      <c r="A480" t="s">
        <v>4748</v>
      </c>
      <c r="B480" s="3">
        <v>3</v>
      </c>
      <c r="C480" s="3">
        <v>3</v>
      </c>
      <c r="D480" s="13">
        <v>9.2586877353249795E-5</v>
      </c>
      <c r="E480" s="3">
        <v>3</v>
      </c>
      <c r="F480" s="3">
        <v>1</v>
      </c>
      <c r="G480" s="3">
        <v>2.20070422535211E-4</v>
      </c>
      <c r="H480" s="12">
        <v>0.86580017920126595</v>
      </c>
      <c r="I480" s="12">
        <v>2.5496709036392298E-4</v>
      </c>
      <c r="J480" s="12">
        <v>0.84081604121049203</v>
      </c>
    </row>
    <row r="481" spans="1:10" x14ac:dyDescent="0.4">
      <c r="A481" t="s">
        <v>4747</v>
      </c>
      <c r="B481" s="3">
        <v>3</v>
      </c>
      <c r="C481" s="3">
        <v>3</v>
      </c>
      <c r="D481" s="13">
        <v>9.2586877353249795E-5</v>
      </c>
      <c r="E481" s="3">
        <v>3</v>
      </c>
      <c r="F481" s="3">
        <v>1</v>
      </c>
      <c r="G481" s="3">
        <v>2.20070422535211E-4</v>
      </c>
      <c r="H481" s="12">
        <v>0.86580017920126595</v>
      </c>
      <c r="I481" s="12">
        <v>2.5496709036392298E-4</v>
      </c>
      <c r="J481" s="12">
        <v>0.84081604121049203</v>
      </c>
    </row>
    <row r="482" spans="1:10" x14ac:dyDescent="0.4">
      <c r="A482" t="s">
        <v>4746</v>
      </c>
      <c r="B482" s="3">
        <v>3</v>
      </c>
      <c r="C482" s="3">
        <v>3</v>
      </c>
      <c r="D482" s="13">
        <v>9.2586877353249795E-5</v>
      </c>
      <c r="E482" s="3">
        <v>3</v>
      </c>
      <c r="F482" s="3">
        <v>1</v>
      </c>
      <c r="G482" s="3">
        <v>2.20070422535211E-4</v>
      </c>
      <c r="H482" s="12">
        <v>0.86580017920126595</v>
      </c>
      <c r="I482" s="12">
        <v>2.5496709036392298E-4</v>
      </c>
      <c r="J482" s="12">
        <v>0.84081604121049203</v>
      </c>
    </row>
    <row r="483" spans="1:10" x14ac:dyDescent="0.4">
      <c r="A483" t="s">
        <v>4745</v>
      </c>
      <c r="B483" s="3">
        <v>3</v>
      </c>
      <c r="C483" s="3">
        <v>3</v>
      </c>
      <c r="D483" s="13">
        <v>9.2586877353249795E-5</v>
      </c>
      <c r="E483" s="3">
        <v>3</v>
      </c>
      <c r="F483" s="3">
        <v>1</v>
      </c>
      <c r="G483" s="3">
        <v>2.20070422535211E-4</v>
      </c>
      <c r="H483" s="12">
        <v>0.86580017920126595</v>
      </c>
      <c r="I483" s="12">
        <v>2.5496709036392298E-4</v>
      </c>
      <c r="J483" s="12">
        <v>0.84081604121049203</v>
      </c>
    </row>
    <row r="484" spans="1:10" x14ac:dyDescent="0.4">
      <c r="A484" t="s">
        <v>4744</v>
      </c>
      <c r="B484" s="3">
        <v>3</v>
      </c>
      <c r="C484" s="3">
        <v>3</v>
      </c>
      <c r="D484" s="13">
        <v>9.2586877353249795E-5</v>
      </c>
      <c r="E484" s="3">
        <v>3</v>
      </c>
      <c r="F484" s="3">
        <v>1</v>
      </c>
      <c r="G484" s="3">
        <v>2.20070422535211E-4</v>
      </c>
      <c r="H484" s="12">
        <v>0.86580017920126595</v>
      </c>
      <c r="I484" s="12">
        <v>2.5496709036392298E-4</v>
      </c>
      <c r="J484" s="12">
        <v>0.84081604121049203</v>
      </c>
    </row>
    <row r="485" spans="1:10" x14ac:dyDescent="0.4">
      <c r="A485" t="s">
        <v>4743</v>
      </c>
      <c r="B485" s="3">
        <v>3</v>
      </c>
      <c r="C485" s="3">
        <v>3</v>
      </c>
      <c r="D485" s="13">
        <v>9.2586877353249795E-5</v>
      </c>
      <c r="E485" s="3">
        <v>3</v>
      </c>
      <c r="F485" s="3">
        <v>1</v>
      </c>
      <c r="G485" s="3">
        <v>2.20070422535211E-4</v>
      </c>
      <c r="H485" s="12">
        <v>0.86580017920126595</v>
      </c>
      <c r="I485" s="12">
        <v>2.5496709036392298E-4</v>
      </c>
      <c r="J485" s="12">
        <v>0.84081604121049203</v>
      </c>
    </row>
    <row r="486" spans="1:10" x14ac:dyDescent="0.4">
      <c r="A486" t="s">
        <v>4742</v>
      </c>
      <c r="B486" s="3">
        <v>3</v>
      </c>
      <c r="C486" s="3">
        <v>3</v>
      </c>
      <c r="D486" s="13">
        <v>9.2586877353249795E-5</v>
      </c>
      <c r="E486" s="3">
        <v>3</v>
      </c>
      <c r="F486" s="3">
        <v>1</v>
      </c>
      <c r="G486" s="3">
        <v>2.20070422535211E-4</v>
      </c>
      <c r="H486" s="12">
        <v>0.86580017920126595</v>
      </c>
      <c r="I486" s="12">
        <v>2.5496709036392298E-4</v>
      </c>
      <c r="J486" s="12">
        <v>0.84081604121049203</v>
      </c>
    </row>
    <row r="487" spans="1:10" x14ac:dyDescent="0.4">
      <c r="A487" t="s">
        <v>4741</v>
      </c>
      <c r="B487" s="3">
        <v>3</v>
      </c>
      <c r="C487" s="3">
        <v>3</v>
      </c>
      <c r="D487" s="13">
        <v>9.2586877353249795E-5</v>
      </c>
      <c r="E487" s="3">
        <v>3</v>
      </c>
      <c r="F487" s="3">
        <v>1</v>
      </c>
      <c r="G487" s="3">
        <v>2.20070422535211E-4</v>
      </c>
      <c r="H487" s="12">
        <v>0.86580017920126595</v>
      </c>
      <c r="I487" s="12">
        <v>2.5496709036392298E-4</v>
      </c>
      <c r="J487" s="12">
        <v>0.84081604121049203</v>
      </c>
    </row>
    <row r="488" spans="1:10" x14ac:dyDescent="0.4">
      <c r="A488" t="s">
        <v>4740</v>
      </c>
      <c r="B488" s="3">
        <v>3</v>
      </c>
      <c r="C488" s="3">
        <v>3</v>
      </c>
      <c r="D488" s="13">
        <v>9.2586877353249795E-5</v>
      </c>
      <c r="E488" s="3">
        <v>3</v>
      </c>
      <c r="F488" s="3">
        <v>1</v>
      </c>
      <c r="G488" s="3">
        <v>2.20070422535211E-4</v>
      </c>
      <c r="H488" s="12">
        <v>0.86580017920126595</v>
      </c>
      <c r="I488" s="12">
        <v>2.5496709036392298E-4</v>
      </c>
      <c r="J488" s="12">
        <v>0.84081604121049203</v>
      </c>
    </row>
    <row r="489" spans="1:10" x14ac:dyDescent="0.4">
      <c r="A489" t="s">
        <v>4739</v>
      </c>
      <c r="B489" s="3">
        <v>3</v>
      </c>
      <c r="C489" s="3">
        <v>3</v>
      </c>
      <c r="D489" s="13">
        <v>9.2586877353249795E-5</v>
      </c>
      <c r="E489" s="3">
        <v>3</v>
      </c>
      <c r="F489" s="3">
        <v>1</v>
      </c>
      <c r="G489" s="3">
        <v>2.20070422535211E-4</v>
      </c>
      <c r="H489" s="12">
        <v>0.86580017920126595</v>
      </c>
      <c r="I489" s="12">
        <v>2.5496709036392298E-4</v>
      </c>
      <c r="J489" s="12">
        <v>0.84081604121049203</v>
      </c>
    </row>
    <row r="490" spans="1:10" x14ac:dyDescent="0.4">
      <c r="A490" t="s">
        <v>4738</v>
      </c>
      <c r="B490" s="3">
        <v>3</v>
      </c>
      <c r="C490" s="3">
        <v>3</v>
      </c>
      <c r="D490" s="13">
        <v>9.2586877353249795E-5</v>
      </c>
      <c r="E490" s="3">
        <v>3</v>
      </c>
      <c r="F490" s="3">
        <v>1</v>
      </c>
      <c r="G490" s="3">
        <v>2.20070422535211E-4</v>
      </c>
      <c r="H490" s="12">
        <v>0.86580017920126595</v>
      </c>
      <c r="I490" s="12">
        <v>2.5496709036392298E-4</v>
      </c>
      <c r="J490" s="12">
        <v>0.84081604121049203</v>
      </c>
    </row>
    <row r="491" spans="1:10" x14ac:dyDescent="0.4">
      <c r="A491" t="s">
        <v>4737</v>
      </c>
      <c r="B491" s="3">
        <v>3</v>
      </c>
      <c r="C491" s="3">
        <v>3</v>
      </c>
      <c r="D491" s="13">
        <v>9.2586877353249795E-5</v>
      </c>
      <c r="E491" s="3">
        <v>3</v>
      </c>
      <c r="F491" s="3">
        <v>1</v>
      </c>
      <c r="G491" s="3">
        <v>2.20070422535211E-4</v>
      </c>
      <c r="H491" s="12">
        <v>0.86580017920126595</v>
      </c>
      <c r="I491" s="12">
        <v>2.5496709036392298E-4</v>
      </c>
      <c r="J491" s="12">
        <v>0.84081604121049203</v>
      </c>
    </row>
    <row r="492" spans="1:10" x14ac:dyDescent="0.4">
      <c r="A492" t="s">
        <v>4736</v>
      </c>
      <c r="B492" s="3">
        <v>3</v>
      </c>
      <c r="C492" s="3">
        <v>3</v>
      </c>
      <c r="D492" s="13">
        <v>9.2586877353249795E-5</v>
      </c>
      <c r="E492" s="3">
        <v>3</v>
      </c>
      <c r="F492" s="3">
        <v>1</v>
      </c>
      <c r="G492" s="3">
        <v>2.20070422535211E-4</v>
      </c>
      <c r="H492" s="12">
        <v>0.86580017920126595</v>
      </c>
      <c r="I492" s="12">
        <v>2.5496709036392298E-4</v>
      </c>
      <c r="J492" s="12">
        <v>0.84081604121049203</v>
      </c>
    </row>
    <row r="493" spans="1:10" x14ac:dyDescent="0.4">
      <c r="A493" t="s">
        <v>4735</v>
      </c>
      <c r="B493" s="3">
        <v>3</v>
      </c>
      <c r="C493" s="3">
        <v>3</v>
      </c>
      <c r="D493" s="13">
        <v>9.2586877353249795E-5</v>
      </c>
      <c r="E493" s="3">
        <v>3</v>
      </c>
      <c r="F493" s="3">
        <v>1</v>
      </c>
      <c r="G493" s="3">
        <v>2.20070422535211E-4</v>
      </c>
      <c r="H493" s="12">
        <v>0.86580017920126595</v>
      </c>
      <c r="I493" s="12">
        <v>2.5496709036392298E-4</v>
      </c>
      <c r="J493" s="12">
        <v>0.84081604121049203</v>
      </c>
    </row>
    <row r="494" spans="1:10" x14ac:dyDescent="0.4">
      <c r="A494" t="s">
        <v>4734</v>
      </c>
      <c r="B494" s="3">
        <v>3</v>
      </c>
      <c r="C494" s="3">
        <v>3</v>
      </c>
      <c r="D494" s="13">
        <v>9.2586877353249795E-5</v>
      </c>
      <c r="E494" s="3">
        <v>3</v>
      </c>
      <c r="F494" s="3">
        <v>1</v>
      </c>
      <c r="G494" s="3">
        <v>2.20070422535211E-4</v>
      </c>
      <c r="H494" s="12">
        <v>0.86580017920126595</v>
      </c>
      <c r="I494" s="12">
        <v>2.5496709036392298E-4</v>
      </c>
      <c r="J494" s="12">
        <v>0.84081604121049203</v>
      </c>
    </row>
    <row r="495" spans="1:10" x14ac:dyDescent="0.4">
      <c r="A495" t="s">
        <v>4733</v>
      </c>
      <c r="B495" s="3">
        <v>3</v>
      </c>
      <c r="C495" s="3">
        <v>3</v>
      </c>
      <c r="D495" s="13">
        <v>9.2586877353249795E-5</v>
      </c>
      <c r="E495" s="3">
        <v>3</v>
      </c>
      <c r="F495" s="3">
        <v>1</v>
      </c>
      <c r="G495" s="3">
        <v>2.20070422535211E-4</v>
      </c>
      <c r="H495" s="12">
        <v>0.86580017920126595</v>
      </c>
      <c r="I495" s="12">
        <v>2.5496709036392298E-4</v>
      </c>
      <c r="J495" s="12">
        <v>0.84081604121049203</v>
      </c>
    </row>
    <row r="496" spans="1:10" x14ac:dyDescent="0.4">
      <c r="A496" t="s">
        <v>4732</v>
      </c>
      <c r="B496" s="3">
        <v>3</v>
      </c>
      <c r="C496" s="3">
        <v>3</v>
      </c>
      <c r="D496" s="13">
        <v>9.2586877353249795E-5</v>
      </c>
      <c r="E496" s="3">
        <v>3</v>
      </c>
      <c r="F496" s="3">
        <v>1</v>
      </c>
      <c r="G496" s="3">
        <v>2.20070422535211E-4</v>
      </c>
      <c r="H496" s="12">
        <v>0.86580017920126595</v>
      </c>
      <c r="I496" s="12">
        <v>2.5496709036392298E-4</v>
      </c>
      <c r="J496" s="12">
        <v>0.84081604121049203</v>
      </c>
    </row>
    <row r="497" spans="1:10" x14ac:dyDescent="0.4">
      <c r="A497" t="s">
        <v>4731</v>
      </c>
      <c r="B497" s="3">
        <v>3</v>
      </c>
      <c r="C497" s="3">
        <v>3</v>
      </c>
      <c r="D497" s="13">
        <v>9.2586877353249795E-5</v>
      </c>
      <c r="E497" s="3">
        <v>3</v>
      </c>
      <c r="F497" s="3">
        <v>1</v>
      </c>
      <c r="G497" s="3">
        <v>2.20070422535211E-4</v>
      </c>
      <c r="H497" s="12">
        <v>0.86580017920126595</v>
      </c>
      <c r="I497" s="12">
        <v>2.5496709036392298E-4</v>
      </c>
      <c r="J497" s="12">
        <v>0.84081604121049203</v>
      </c>
    </row>
    <row r="498" spans="1:10" x14ac:dyDescent="0.4">
      <c r="A498" t="s">
        <v>4730</v>
      </c>
      <c r="B498" s="3">
        <v>2</v>
      </c>
      <c r="C498" s="3">
        <v>3</v>
      </c>
      <c r="D498" s="13">
        <v>9.2586877353249795E-5</v>
      </c>
      <c r="E498" s="3">
        <v>2</v>
      </c>
      <c r="F498" s="3">
        <v>1</v>
      </c>
      <c r="G498" s="3">
        <v>2.20070422535211E-4</v>
      </c>
      <c r="H498" s="12">
        <v>0.86580017920126595</v>
      </c>
      <c r="I498" s="12">
        <v>2.5496709036392298E-4</v>
      </c>
      <c r="J498" s="12">
        <v>0.84081604121049203</v>
      </c>
    </row>
    <row r="499" spans="1:10" x14ac:dyDescent="0.4">
      <c r="A499" t="s">
        <v>4729</v>
      </c>
      <c r="B499" s="3">
        <v>3</v>
      </c>
      <c r="C499" s="3">
        <v>3</v>
      </c>
      <c r="D499" s="13">
        <v>9.2586877353249795E-5</v>
      </c>
      <c r="E499" s="3">
        <v>3</v>
      </c>
      <c r="F499" s="3">
        <v>1</v>
      </c>
      <c r="G499" s="3">
        <v>2.20070422535211E-4</v>
      </c>
      <c r="H499" s="12">
        <v>0.86580017920126595</v>
      </c>
      <c r="I499" s="12">
        <v>2.5496709036392298E-4</v>
      </c>
      <c r="J499" s="12">
        <v>0.84081604121049203</v>
      </c>
    </row>
    <row r="500" spans="1:10" x14ac:dyDescent="0.4">
      <c r="A500" t="s">
        <v>4728</v>
      </c>
      <c r="B500" s="3">
        <v>3</v>
      </c>
      <c r="C500" s="3">
        <v>3</v>
      </c>
      <c r="D500" s="13">
        <v>9.2586877353249795E-5</v>
      </c>
      <c r="E500" s="3">
        <v>3</v>
      </c>
      <c r="F500" s="3">
        <v>1</v>
      </c>
      <c r="G500" s="3">
        <v>2.20070422535211E-4</v>
      </c>
      <c r="H500" s="12">
        <v>0.86580017920126595</v>
      </c>
      <c r="I500" s="12">
        <v>2.5496709036392298E-4</v>
      </c>
      <c r="J500" s="12">
        <v>0.84081604121049203</v>
      </c>
    </row>
    <row r="501" spans="1:10" x14ac:dyDescent="0.4">
      <c r="A501" t="s">
        <v>4727</v>
      </c>
      <c r="B501" s="3">
        <v>3</v>
      </c>
      <c r="C501" s="3">
        <v>3</v>
      </c>
      <c r="D501" s="13">
        <v>9.2586877353249795E-5</v>
      </c>
      <c r="E501" s="3">
        <v>3</v>
      </c>
      <c r="F501" s="3">
        <v>1</v>
      </c>
      <c r="G501" s="3">
        <v>2.20070422535211E-4</v>
      </c>
      <c r="H501" s="12">
        <v>0.86580017920126595</v>
      </c>
      <c r="I501" s="12">
        <v>2.5496709036392298E-4</v>
      </c>
      <c r="J501" s="12">
        <v>0.84081604121049203</v>
      </c>
    </row>
    <row r="502" spans="1:10" x14ac:dyDescent="0.4">
      <c r="A502" t="s">
        <v>4726</v>
      </c>
      <c r="B502" s="3">
        <v>3</v>
      </c>
      <c r="C502" s="3">
        <v>3</v>
      </c>
      <c r="D502" s="13">
        <v>9.2586877353249795E-5</v>
      </c>
      <c r="E502" s="3">
        <v>3</v>
      </c>
      <c r="F502" s="3">
        <v>1</v>
      </c>
      <c r="G502" s="3">
        <v>2.20070422535211E-4</v>
      </c>
      <c r="H502" s="12">
        <v>0.86580017920126595</v>
      </c>
      <c r="I502" s="12">
        <v>2.5496709036392298E-4</v>
      </c>
      <c r="J502" s="12">
        <v>0.84081604121049203</v>
      </c>
    </row>
    <row r="503" spans="1:10" x14ac:dyDescent="0.4">
      <c r="A503" t="s">
        <v>4725</v>
      </c>
      <c r="B503" s="3">
        <v>3</v>
      </c>
      <c r="C503" s="3">
        <v>3</v>
      </c>
      <c r="D503" s="13">
        <v>9.2586877353249795E-5</v>
      </c>
      <c r="E503" s="3">
        <v>3</v>
      </c>
      <c r="F503" s="3">
        <v>1</v>
      </c>
      <c r="G503" s="3">
        <v>2.20070422535211E-4</v>
      </c>
      <c r="H503" s="12">
        <v>0.86580017920126595</v>
      </c>
      <c r="I503" s="12">
        <v>2.5496709036392298E-4</v>
      </c>
      <c r="J503" s="12">
        <v>0.84081604121049203</v>
      </c>
    </row>
    <row r="504" spans="1:10" x14ac:dyDescent="0.4">
      <c r="A504" t="s">
        <v>4724</v>
      </c>
      <c r="B504" s="3">
        <v>3</v>
      </c>
      <c r="C504" s="3">
        <v>3</v>
      </c>
      <c r="D504" s="13">
        <v>9.2586877353249795E-5</v>
      </c>
      <c r="E504" s="3">
        <v>3</v>
      </c>
      <c r="F504" s="3">
        <v>1</v>
      </c>
      <c r="G504" s="3">
        <v>2.20070422535211E-4</v>
      </c>
      <c r="H504" s="12">
        <v>0.86580017920126595</v>
      </c>
      <c r="I504" s="12">
        <v>2.5496709036392298E-4</v>
      </c>
      <c r="J504" s="12">
        <v>0.84081604121049203</v>
      </c>
    </row>
    <row r="505" spans="1:10" x14ac:dyDescent="0.4">
      <c r="A505" t="s">
        <v>4723</v>
      </c>
      <c r="B505" s="3">
        <v>3</v>
      </c>
      <c r="C505" s="3">
        <v>3</v>
      </c>
      <c r="D505" s="13">
        <v>9.2586877353249795E-5</v>
      </c>
      <c r="E505" s="3">
        <v>3</v>
      </c>
      <c r="F505" s="3">
        <v>1</v>
      </c>
      <c r="G505" s="3">
        <v>2.20070422535211E-4</v>
      </c>
      <c r="H505" s="12">
        <v>0.86580017920126595</v>
      </c>
      <c r="I505" s="12">
        <v>2.5496709036392298E-4</v>
      </c>
      <c r="J505" s="12">
        <v>0.84081604121049203</v>
      </c>
    </row>
    <row r="506" spans="1:10" x14ac:dyDescent="0.4">
      <c r="A506" t="s">
        <v>4722</v>
      </c>
      <c r="B506" s="3">
        <v>3</v>
      </c>
      <c r="C506" s="3">
        <v>3</v>
      </c>
      <c r="D506" s="13">
        <v>9.2586877353249795E-5</v>
      </c>
      <c r="E506" s="3">
        <v>3</v>
      </c>
      <c r="F506" s="3">
        <v>1</v>
      </c>
      <c r="G506" s="3">
        <v>2.20070422535211E-4</v>
      </c>
      <c r="H506" s="12">
        <v>0.86580017920126595</v>
      </c>
      <c r="I506" s="12">
        <v>2.5496709036392298E-4</v>
      </c>
      <c r="J506" s="12">
        <v>0.84081604121049203</v>
      </c>
    </row>
    <row r="507" spans="1:10" x14ac:dyDescent="0.4">
      <c r="A507" t="s">
        <v>4721</v>
      </c>
      <c r="B507" s="3">
        <v>3</v>
      </c>
      <c r="C507" s="3">
        <v>3</v>
      </c>
      <c r="D507" s="13">
        <v>9.2586877353249795E-5</v>
      </c>
      <c r="E507" s="3">
        <v>3</v>
      </c>
      <c r="F507" s="3">
        <v>1</v>
      </c>
      <c r="G507" s="3">
        <v>2.20070422535211E-4</v>
      </c>
      <c r="H507" s="12">
        <v>0.86580017920126595</v>
      </c>
      <c r="I507" s="12">
        <v>2.5496709036392298E-4</v>
      </c>
      <c r="J507" s="12">
        <v>0.84081604121049203</v>
      </c>
    </row>
    <row r="508" spans="1:10" x14ac:dyDescent="0.4">
      <c r="A508" t="s">
        <v>4720</v>
      </c>
      <c r="B508" s="3">
        <v>3</v>
      </c>
      <c r="C508" s="3">
        <v>3</v>
      </c>
      <c r="D508" s="13">
        <v>9.2586877353249795E-5</v>
      </c>
      <c r="E508" s="3">
        <v>3</v>
      </c>
      <c r="F508" s="3">
        <v>1</v>
      </c>
      <c r="G508" s="3">
        <v>2.20070422535211E-4</v>
      </c>
      <c r="H508" s="12">
        <v>0.86580017920126595</v>
      </c>
      <c r="I508" s="12">
        <v>2.5496709036392298E-4</v>
      </c>
      <c r="J508" s="12">
        <v>0.84081604121049203</v>
      </c>
    </row>
    <row r="509" spans="1:10" x14ac:dyDescent="0.4">
      <c r="A509" t="s">
        <v>4719</v>
      </c>
      <c r="B509" s="3">
        <v>3</v>
      </c>
      <c r="C509" s="3">
        <v>3</v>
      </c>
      <c r="D509" s="13">
        <v>9.2586877353249795E-5</v>
      </c>
      <c r="E509" s="3">
        <v>3</v>
      </c>
      <c r="F509" s="3">
        <v>1</v>
      </c>
      <c r="G509" s="3">
        <v>2.20070422535211E-4</v>
      </c>
      <c r="H509" s="12">
        <v>0.86580017920126595</v>
      </c>
      <c r="I509" s="12">
        <v>2.5496709036392298E-4</v>
      </c>
      <c r="J509" s="12">
        <v>0.84081604121049203</v>
      </c>
    </row>
    <row r="510" spans="1:10" x14ac:dyDescent="0.4">
      <c r="A510" t="s">
        <v>4718</v>
      </c>
      <c r="B510" s="3">
        <v>3</v>
      </c>
      <c r="C510" s="3">
        <v>3</v>
      </c>
      <c r="D510" s="13">
        <v>9.2586877353249795E-5</v>
      </c>
      <c r="E510" s="3">
        <v>3</v>
      </c>
      <c r="F510" s="3">
        <v>1</v>
      </c>
      <c r="G510" s="3">
        <v>2.20070422535211E-4</v>
      </c>
      <c r="H510" s="12">
        <v>0.86580017920126595</v>
      </c>
      <c r="I510" s="12">
        <v>2.5496709036392298E-4</v>
      </c>
      <c r="J510" s="12">
        <v>0.84081604121049203</v>
      </c>
    </row>
    <row r="511" spans="1:10" x14ac:dyDescent="0.4">
      <c r="A511" t="s">
        <v>4717</v>
      </c>
      <c r="B511" s="3">
        <v>3</v>
      </c>
      <c r="C511" s="3">
        <v>3</v>
      </c>
      <c r="D511" s="13">
        <v>9.2586877353249795E-5</v>
      </c>
      <c r="E511" s="3">
        <v>3</v>
      </c>
      <c r="F511" s="3">
        <v>1</v>
      </c>
      <c r="G511" s="3">
        <v>2.20070422535211E-4</v>
      </c>
      <c r="H511" s="12">
        <v>0.86580017920126595</v>
      </c>
      <c r="I511" s="12">
        <v>2.5496709036392298E-4</v>
      </c>
      <c r="J511" s="12">
        <v>0.84081604121049203</v>
      </c>
    </row>
    <row r="512" spans="1:10" x14ac:dyDescent="0.4">
      <c r="A512" t="s">
        <v>4716</v>
      </c>
      <c r="B512" s="3">
        <v>3</v>
      </c>
      <c r="C512" s="3">
        <v>3</v>
      </c>
      <c r="D512" s="13">
        <v>9.2586877353249795E-5</v>
      </c>
      <c r="E512" s="3">
        <v>3</v>
      </c>
      <c r="F512" s="3">
        <v>1</v>
      </c>
      <c r="G512" s="3">
        <v>2.20070422535211E-4</v>
      </c>
      <c r="H512" s="12">
        <v>0.86580017920126595</v>
      </c>
      <c r="I512" s="12">
        <v>2.5496709036392298E-4</v>
      </c>
      <c r="J512" s="12">
        <v>0.84081604121049203</v>
      </c>
    </row>
    <row r="513" spans="1:10" x14ac:dyDescent="0.4">
      <c r="A513" t="s">
        <v>4715</v>
      </c>
      <c r="B513" s="3">
        <v>2</v>
      </c>
      <c r="C513" s="3">
        <v>3</v>
      </c>
      <c r="D513" s="13">
        <v>9.2586877353249795E-5</v>
      </c>
      <c r="E513" s="3">
        <v>2</v>
      </c>
      <c r="F513" s="3">
        <v>1</v>
      </c>
      <c r="G513" s="3">
        <v>2.20070422535211E-4</v>
      </c>
      <c r="H513" s="12">
        <v>0.86580017920126595</v>
      </c>
      <c r="I513" s="12">
        <v>2.5496709036392298E-4</v>
      </c>
      <c r="J513" s="12">
        <v>0.84081604121049203</v>
      </c>
    </row>
    <row r="514" spans="1:10" x14ac:dyDescent="0.4">
      <c r="A514" t="s">
        <v>4714</v>
      </c>
      <c r="B514" s="3">
        <v>3</v>
      </c>
      <c r="C514" s="3">
        <v>3</v>
      </c>
      <c r="D514" s="13">
        <v>9.2586877353249795E-5</v>
      </c>
      <c r="E514" s="3">
        <v>3</v>
      </c>
      <c r="F514" s="3">
        <v>1</v>
      </c>
      <c r="G514" s="3">
        <v>2.20070422535211E-4</v>
      </c>
      <c r="H514" s="12">
        <v>0.86580017920126595</v>
      </c>
      <c r="I514" s="12">
        <v>2.5496709036392298E-4</v>
      </c>
      <c r="J514" s="12">
        <v>0.84081604121049203</v>
      </c>
    </row>
    <row r="515" spans="1:10" x14ac:dyDescent="0.4">
      <c r="A515" t="s">
        <v>4713</v>
      </c>
      <c r="B515" s="3">
        <v>3</v>
      </c>
      <c r="C515" s="3">
        <v>3</v>
      </c>
      <c r="D515" s="13">
        <v>9.2586877353249795E-5</v>
      </c>
      <c r="E515" s="3">
        <v>3</v>
      </c>
      <c r="F515" s="3">
        <v>1</v>
      </c>
      <c r="G515" s="3">
        <v>2.20070422535211E-4</v>
      </c>
      <c r="H515" s="12">
        <v>0.86580017920126595</v>
      </c>
      <c r="I515" s="12">
        <v>2.5496709036392298E-4</v>
      </c>
      <c r="J515" s="12">
        <v>0.84081604121049203</v>
      </c>
    </row>
    <row r="516" spans="1:10" x14ac:dyDescent="0.4">
      <c r="A516" t="s">
        <v>4712</v>
      </c>
      <c r="B516" s="3">
        <v>3</v>
      </c>
      <c r="C516" s="3">
        <v>3</v>
      </c>
      <c r="D516" s="13">
        <v>9.2586877353249795E-5</v>
      </c>
      <c r="E516" s="3">
        <v>3</v>
      </c>
      <c r="F516" s="3">
        <v>1</v>
      </c>
      <c r="G516" s="3">
        <v>2.20070422535211E-4</v>
      </c>
      <c r="H516" s="12">
        <v>0.86580017920126595</v>
      </c>
      <c r="I516" s="12">
        <v>2.5496709036392298E-4</v>
      </c>
      <c r="J516" s="12">
        <v>0.84081604121049203</v>
      </c>
    </row>
    <row r="517" spans="1:10" x14ac:dyDescent="0.4">
      <c r="A517" t="s">
        <v>4711</v>
      </c>
      <c r="B517" s="3">
        <v>3</v>
      </c>
      <c r="C517" s="3">
        <v>3</v>
      </c>
      <c r="D517" s="13">
        <v>9.2586877353249795E-5</v>
      </c>
      <c r="E517" s="3">
        <v>3</v>
      </c>
      <c r="F517" s="3">
        <v>1</v>
      </c>
      <c r="G517" s="3">
        <v>2.20070422535211E-4</v>
      </c>
      <c r="H517" s="12">
        <v>0.86580017920126595</v>
      </c>
      <c r="I517" s="12">
        <v>2.5496709036392298E-4</v>
      </c>
      <c r="J517" s="12">
        <v>0.84081604121049203</v>
      </c>
    </row>
    <row r="518" spans="1:10" x14ac:dyDescent="0.4">
      <c r="A518" t="s">
        <v>4710</v>
      </c>
      <c r="B518" s="3">
        <v>3</v>
      </c>
      <c r="C518" s="3">
        <v>3</v>
      </c>
      <c r="D518" s="13">
        <v>9.2586877353249795E-5</v>
      </c>
      <c r="E518" s="3">
        <v>3</v>
      </c>
      <c r="F518" s="3">
        <v>1</v>
      </c>
      <c r="G518" s="3">
        <v>2.20070422535211E-4</v>
      </c>
      <c r="H518" s="12">
        <v>0.86580017920126595</v>
      </c>
      <c r="I518" s="12">
        <v>2.5496709036392298E-4</v>
      </c>
      <c r="J518" s="12">
        <v>0.84081604121049203</v>
      </c>
    </row>
    <row r="519" spans="1:10" x14ac:dyDescent="0.4">
      <c r="A519" t="s">
        <v>4709</v>
      </c>
      <c r="B519" s="3">
        <v>3</v>
      </c>
      <c r="C519" s="3">
        <v>3</v>
      </c>
      <c r="D519" s="13">
        <v>9.2586877353249795E-5</v>
      </c>
      <c r="E519" s="3">
        <v>3</v>
      </c>
      <c r="F519" s="3">
        <v>1</v>
      </c>
      <c r="G519" s="3">
        <v>2.20070422535211E-4</v>
      </c>
      <c r="H519" s="12">
        <v>0.86580017920126595</v>
      </c>
      <c r="I519" s="12">
        <v>2.5496709036392298E-4</v>
      </c>
      <c r="J519" s="12">
        <v>0.84081604121049203</v>
      </c>
    </row>
    <row r="520" spans="1:10" x14ac:dyDescent="0.4">
      <c r="A520" t="s">
        <v>4708</v>
      </c>
      <c r="B520" s="3">
        <v>1</v>
      </c>
      <c r="C520" s="3">
        <v>3</v>
      </c>
      <c r="D520" s="13">
        <v>9.2586877353249795E-5</v>
      </c>
      <c r="E520" s="3">
        <v>1</v>
      </c>
      <c r="F520" s="3">
        <v>1</v>
      </c>
      <c r="G520" s="3">
        <v>2.20070422535211E-4</v>
      </c>
      <c r="H520" s="12">
        <v>0.86580017920126595</v>
      </c>
      <c r="I520" s="12">
        <v>2.5496709036392298E-4</v>
      </c>
      <c r="J520" s="12">
        <v>0.84081604121049203</v>
      </c>
    </row>
    <row r="521" spans="1:10" x14ac:dyDescent="0.4">
      <c r="A521" t="s">
        <v>4707</v>
      </c>
      <c r="B521" s="3">
        <v>3</v>
      </c>
      <c r="C521" s="3">
        <v>3</v>
      </c>
      <c r="D521" s="13">
        <v>9.2586877353249795E-5</v>
      </c>
      <c r="E521" s="3">
        <v>3</v>
      </c>
      <c r="F521" s="3">
        <v>1</v>
      </c>
      <c r="G521" s="3">
        <v>2.20070422535211E-4</v>
      </c>
      <c r="H521" s="12">
        <v>0.86580017920126595</v>
      </c>
      <c r="I521" s="12">
        <v>2.5496709036392298E-4</v>
      </c>
      <c r="J521" s="12">
        <v>0.84081604121049203</v>
      </c>
    </row>
    <row r="522" spans="1:10" x14ac:dyDescent="0.4">
      <c r="A522" t="s">
        <v>4706</v>
      </c>
      <c r="B522" s="3">
        <v>3</v>
      </c>
      <c r="C522" s="3">
        <v>3</v>
      </c>
      <c r="D522" s="13">
        <v>9.2586877353249795E-5</v>
      </c>
      <c r="E522" s="3">
        <v>3</v>
      </c>
      <c r="F522" s="3">
        <v>1</v>
      </c>
      <c r="G522" s="3">
        <v>2.20070422535211E-4</v>
      </c>
      <c r="H522" s="12">
        <v>0.86580017920126595</v>
      </c>
      <c r="I522" s="12">
        <v>2.5496709036392298E-4</v>
      </c>
      <c r="J522" s="12">
        <v>0.84081604121049203</v>
      </c>
    </row>
    <row r="523" spans="1:10" x14ac:dyDescent="0.4">
      <c r="A523" t="s">
        <v>4705</v>
      </c>
      <c r="B523" s="3">
        <v>3</v>
      </c>
      <c r="C523" s="3">
        <v>3</v>
      </c>
      <c r="D523" s="13">
        <v>9.2586877353249795E-5</v>
      </c>
      <c r="E523" s="3">
        <v>3</v>
      </c>
      <c r="F523" s="3">
        <v>1</v>
      </c>
      <c r="G523" s="3">
        <v>2.20070422535211E-4</v>
      </c>
      <c r="H523" s="12">
        <v>0.86580017920126595</v>
      </c>
      <c r="I523" s="12">
        <v>2.5496709036392298E-4</v>
      </c>
      <c r="J523" s="12">
        <v>0.84081604121049203</v>
      </c>
    </row>
    <row r="524" spans="1:10" x14ac:dyDescent="0.4">
      <c r="A524" t="s">
        <v>4704</v>
      </c>
      <c r="B524" s="3">
        <v>3</v>
      </c>
      <c r="C524" s="3">
        <v>3</v>
      </c>
      <c r="D524" s="13">
        <v>9.2586877353249795E-5</v>
      </c>
      <c r="E524" s="3">
        <v>3</v>
      </c>
      <c r="F524" s="3">
        <v>1</v>
      </c>
      <c r="G524" s="3">
        <v>2.20070422535211E-4</v>
      </c>
      <c r="H524" s="12">
        <v>0.86580017920126595</v>
      </c>
      <c r="I524" s="12">
        <v>2.5496709036392298E-4</v>
      </c>
      <c r="J524" s="12">
        <v>0.84081604121049203</v>
      </c>
    </row>
    <row r="525" spans="1:10" x14ac:dyDescent="0.4">
      <c r="A525" t="s">
        <v>4703</v>
      </c>
      <c r="B525" s="3">
        <v>3</v>
      </c>
      <c r="C525" s="3">
        <v>3</v>
      </c>
      <c r="D525" s="13">
        <v>9.2586877353249795E-5</v>
      </c>
      <c r="E525" s="3">
        <v>3</v>
      </c>
      <c r="F525" s="3">
        <v>1</v>
      </c>
      <c r="G525" s="3">
        <v>2.20070422535211E-4</v>
      </c>
      <c r="H525" s="12">
        <v>0.86580017920126595</v>
      </c>
      <c r="I525" s="12">
        <v>2.5496709036392298E-4</v>
      </c>
      <c r="J525" s="12">
        <v>0.84081604121049203</v>
      </c>
    </row>
    <row r="526" spans="1:10" x14ac:dyDescent="0.4">
      <c r="A526" t="s">
        <v>4702</v>
      </c>
      <c r="B526" s="3">
        <v>3</v>
      </c>
      <c r="C526" s="3">
        <v>3</v>
      </c>
      <c r="D526" s="13">
        <v>9.2586877353249795E-5</v>
      </c>
      <c r="E526" s="3">
        <v>3</v>
      </c>
      <c r="F526" s="3">
        <v>1</v>
      </c>
      <c r="G526" s="3">
        <v>2.20070422535211E-4</v>
      </c>
      <c r="H526" s="12">
        <v>0.86580017920126595</v>
      </c>
      <c r="I526" s="12">
        <v>2.5496709036392298E-4</v>
      </c>
      <c r="J526" s="12">
        <v>0.84081604121049203</v>
      </c>
    </row>
    <row r="527" spans="1:10" x14ac:dyDescent="0.4">
      <c r="A527" t="s">
        <v>4701</v>
      </c>
      <c r="B527" s="3">
        <v>3</v>
      </c>
      <c r="C527" s="3">
        <v>3</v>
      </c>
      <c r="D527" s="13">
        <v>9.2586877353249795E-5</v>
      </c>
      <c r="E527" s="3">
        <v>3</v>
      </c>
      <c r="F527" s="3">
        <v>1</v>
      </c>
      <c r="G527" s="3">
        <v>2.20070422535211E-4</v>
      </c>
      <c r="H527" s="12">
        <v>0.86580017920126595</v>
      </c>
      <c r="I527" s="12">
        <v>2.5496709036392298E-4</v>
      </c>
      <c r="J527" s="12">
        <v>0.84081604121049203</v>
      </c>
    </row>
    <row r="528" spans="1:10" x14ac:dyDescent="0.4">
      <c r="A528" t="s">
        <v>4700</v>
      </c>
      <c r="B528" s="3">
        <v>3</v>
      </c>
      <c r="C528" s="3">
        <v>3</v>
      </c>
      <c r="D528" s="13">
        <v>9.2586877353249795E-5</v>
      </c>
      <c r="E528" s="3">
        <v>3</v>
      </c>
      <c r="F528" s="3">
        <v>1</v>
      </c>
      <c r="G528" s="3">
        <v>2.20070422535211E-4</v>
      </c>
      <c r="H528" s="12">
        <v>0.86580017920126595</v>
      </c>
      <c r="I528" s="12">
        <v>2.5496709036392298E-4</v>
      </c>
      <c r="J528" s="12">
        <v>0.84081604121049203</v>
      </c>
    </row>
    <row r="529" spans="1:10" x14ac:dyDescent="0.4">
      <c r="A529" t="s">
        <v>4699</v>
      </c>
      <c r="B529" s="3">
        <v>3</v>
      </c>
      <c r="C529" s="3">
        <v>3</v>
      </c>
      <c r="D529" s="13">
        <v>9.2586877353249795E-5</v>
      </c>
      <c r="E529" s="3">
        <v>3</v>
      </c>
      <c r="F529" s="3">
        <v>1</v>
      </c>
      <c r="G529" s="3">
        <v>2.20070422535211E-4</v>
      </c>
      <c r="H529" s="12">
        <v>0.86580017920126595</v>
      </c>
      <c r="I529" s="12">
        <v>2.5496709036392298E-4</v>
      </c>
      <c r="J529" s="12">
        <v>0.84081604121049203</v>
      </c>
    </row>
    <row r="530" spans="1:10" x14ac:dyDescent="0.4">
      <c r="A530" t="s">
        <v>4698</v>
      </c>
      <c r="B530" s="3">
        <v>2</v>
      </c>
      <c r="C530" s="3">
        <v>3</v>
      </c>
      <c r="D530" s="13">
        <v>9.2586877353249795E-5</v>
      </c>
      <c r="E530" s="3">
        <v>2</v>
      </c>
      <c r="F530" s="3">
        <v>1</v>
      </c>
      <c r="G530" s="3">
        <v>2.20070422535211E-4</v>
      </c>
      <c r="H530" s="12">
        <v>0.86580017920126595</v>
      </c>
      <c r="I530" s="12">
        <v>2.5496709036392298E-4</v>
      </c>
      <c r="J530" s="12">
        <v>0.84081604121049203</v>
      </c>
    </row>
    <row r="531" spans="1:10" x14ac:dyDescent="0.4">
      <c r="A531" t="s">
        <v>4697</v>
      </c>
      <c r="B531" s="3">
        <v>3</v>
      </c>
      <c r="C531" s="3">
        <v>3</v>
      </c>
      <c r="D531" s="13">
        <v>9.2586877353249795E-5</v>
      </c>
      <c r="E531" s="3">
        <v>3</v>
      </c>
      <c r="F531" s="3">
        <v>1</v>
      </c>
      <c r="G531" s="3">
        <v>2.20070422535211E-4</v>
      </c>
      <c r="H531" s="12">
        <v>0.86580017920126595</v>
      </c>
      <c r="I531" s="12">
        <v>2.5496709036392298E-4</v>
      </c>
      <c r="J531" s="12">
        <v>0.84081604121049203</v>
      </c>
    </row>
    <row r="532" spans="1:10" x14ac:dyDescent="0.4">
      <c r="A532" t="s">
        <v>4696</v>
      </c>
      <c r="B532" s="3">
        <v>3</v>
      </c>
      <c r="C532" s="3">
        <v>3</v>
      </c>
      <c r="D532" s="13">
        <v>9.2586877353249795E-5</v>
      </c>
      <c r="E532" s="3">
        <v>3</v>
      </c>
      <c r="F532" s="3">
        <v>1</v>
      </c>
      <c r="G532" s="3">
        <v>2.20070422535211E-4</v>
      </c>
      <c r="H532" s="12">
        <v>0.86580017920126595</v>
      </c>
      <c r="I532" s="12">
        <v>2.5496709036392298E-4</v>
      </c>
      <c r="J532" s="12">
        <v>0.84081604121049203</v>
      </c>
    </row>
    <row r="533" spans="1:10" x14ac:dyDescent="0.4">
      <c r="A533" t="s">
        <v>4695</v>
      </c>
      <c r="B533" s="3">
        <v>3</v>
      </c>
      <c r="C533" s="3">
        <v>3</v>
      </c>
      <c r="D533" s="13">
        <v>9.2586877353249795E-5</v>
      </c>
      <c r="E533" s="3">
        <v>3</v>
      </c>
      <c r="F533" s="3">
        <v>1</v>
      </c>
      <c r="G533" s="3">
        <v>2.20070422535211E-4</v>
      </c>
      <c r="H533" s="12">
        <v>0.86580017920126595</v>
      </c>
      <c r="I533" s="12">
        <v>2.5496709036392298E-4</v>
      </c>
      <c r="J533" s="12">
        <v>0.84081604121049203</v>
      </c>
    </row>
    <row r="534" spans="1:10" x14ac:dyDescent="0.4">
      <c r="A534" t="s">
        <v>4694</v>
      </c>
      <c r="B534" s="3">
        <v>3</v>
      </c>
      <c r="C534" s="3">
        <v>3</v>
      </c>
      <c r="D534" s="13">
        <v>9.2586877353249795E-5</v>
      </c>
      <c r="E534" s="3">
        <v>3</v>
      </c>
      <c r="F534" s="3">
        <v>1</v>
      </c>
      <c r="G534" s="3">
        <v>2.20070422535211E-4</v>
      </c>
      <c r="H534" s="12">
        <v>0.86580017920126595</v>
      </c>
      <c r="I534" s="12">
        <v>2.5496709036392298E-4</v>
      </c>
      <c r="J534" s="12">
        <v>0.84081604121049203</v>
      </c>
    </row>
    <row r="535" spans="1:10" x14ac:dyDescent="0.4">
      <c r="A535" t="s">
        <v>4693</v>
      </c>
      <c r="B535" s="3">
        <v>3</v>
      </c>
      <c r="C535" s="3">
        <v>3</v>
      </c>
      <c r="D535" s="13">
        <v>9.2586877353249795E-5</v>
      </c>
      <c r="E535" s="3">
        <v>3</v>
      </c>
      <c r="F535" s="3">
        <v>1</v>
      </c>
      <c r="G535" s="3">
        <v>2.20070422535211E-4</v>
      </c>
      <c r="H535" s="12">
        <v>0.86580017920126595</v>
      </c>
      <c r="I535" s="12">
        <v>2.5496709036392298E-4</v>
      </c>
      <c r="J535" s="12">
        <v>0.84081604121049203</v>
      </c>
    </row>
    <row r="536" spans="1:10" x14ac:dyDescent="0.4">
      <c r="A536" t="s">
        <v>4692</v>
      </c>
      <c r="B536" s="3">
        <v>2</v>
      </c>
      <c r="C536" s="3">
        <v>3</v>
      </c>
      <c r="D536" s="13">
        <v>9.2586877353249795E-5</v>
      </c>
      <c r="E536" s="3">
        <v>2</v>
      </c>
      <c r="F536" s="3">
        <v>1</v>
      </c>
      <c r="G536" s="3">
        <v>2.20070422535211E-4</v>
      </c>
      <c r="H536" s="12">
        <v>0.86580017920126595</v>
      </c>
      <c r="I536" s="12">
        <v>2.5496709036392298E-4</v>
      </c>
      <c r="J536" s="12">
        <v>0.84081604121049203</v>
      </c>
    </row>
    <row r="537" spans="1:10" x14ac:dyDescent="0.4">
      <c r="A537" t="s">
        <v>4691</v>
      </c>
      <c r="B537" s="3">
        <v>3</v>
      </c>
      <c r="C537" s="3">
        <v>3</v>
      </c>
      <c r="D537" s="13">
        <v>9.2586877353249795E-5</v>
      </c>
      <c r="E537" s="3">
        <v>3</v>
      </c>
      <c r="F537" s="3">
        <v>1</v>
      </c>
      <c r="G537" s="3">
        <v>2.20070422535211E-4</v>
      </c>
      <c r="H537" s="12">
        <v>0.86580017920126595</v>
      </c>
      <c r="I537" s="12">
        <v>2.5496709036392298E-4</v>
      </c>
      <c r="J537" s="12">
        <v>0.84081604121049203</v>
      </c>
    </row>
    <row r="538" spans="1:10" x14ac:dyDescent="0.4">
      <c r="A538" t="s">
        <v>4690</v>
      </c>
      <c r="B538" s="3">
        <v>3</v>
      </c>
      <c r="C538" s="3">
        <v>3</v>
      </c>
      <c r="D538" s="13">
        <v>9.2586877353249795E-5</v>
      </c>
      <c r="E538" s="3">
        <v>3</v>
      </c>
      <c r="F538" s="3">
        <v>1</v>
      </c>
      <c r="G538" s="3">
        <v>2.20070422535211E-4</v>
      </c>
      <c r="H538" s="12">
        <v>0.86580017920126595</v>
      </c>
      <c r="I538" s="12">
        <v>2.5496709036392298E-4</v>
      </c>
      <c r="J538" s="12">
        <v>0.84081604121049203</v>
      </c>
    </row>
    <row r="539" spans="1:10" x14ac:dyDescent="0.4">
      <c r="A539" t="s">
        <v>4689</v>
      </c>
      <c r="B539" s="3">
        <v>3</v>
      </c>
      <c r="C539" s="3">
        <v>3</v>
      </c>
      <c r="D539" s="13">
        <v>9.2586877353249795E-5</v>
      </c>
      <c r="E539" s="3">
        <v>3</v>
      </c>
      <c r="F539" s="3">
        <v>1</v>
      </c>
      <c r="G539" s="3">
        <v>2.20070422535211E-4</v>
      </c>
      <c r="H539" s="12">
        <v>0.86580017920126595</v>
      </c>
      <c r="I539" s="12">
        <v>2.5496709036392298E-4</v>
      </c>
      <c r="J539" s="12">
        <v>0.84081604121049203</v>
      </c>
    </row>
    <row r="540" spans="1:10" x14ac:dyDescent="0.4">
      <c r="A540" t="s">
        <v>4688</v>
      </c>
      <c r="B540" s="3">
        <v>2</v>
      </c>
      <c r="C540" s="3">
        <v>3</v>
      </c>
      <c r="D540" s="13">
        <v>9.2586877353249795E-5</v>
      </c>
      <c r="E540" s="3">
        <v>2</v>
      </c>
      <c r="F540" s="3">
        <v>1</v>
      </c>
      <c r="G540" s="3">
        <v>2.20070422535211E-4</v>
      </c>
      <c r="H540" s="12">
        <v>0.86580017920126595</v>
      </c>
      <c r="I540" s="12">
        <v>2.5496709036392298E-4</v>
      </c>
      <c r="J540" s="12">
        <v>0.84081604121049203</v>
      </c>
    </row>
    <row r="541" spans="1:10" x14ac:dyDescent="0.4">
      <c r="A541" t="s">
        <v>4687</v>
      </c>
      <c r="B541" s="3">
        <v>3</v>
      </c>
      <c r="C541" s="3">
        <v>3</v>
      </c>
      <c r="D541" s="13">
        <v>9.2586877353249795E-5</v>
      </c>
      <c r="E541" s="3">
        <v>3</v>
      </c>
      <c r="F541" s="3">
        <v>1</v>
      </c>
      <c r="G541" s="3">
        <v>2.20070422535211E-4</v>
      </c>
      <c r="H541" s="12">
        <v>0.86580017920126595</v>
      </c>
      <c r="I541" s="12">
        <v>2.5496709036392298E-4</v>
      </c>
      <c r="J541" s="12">
        <v>0.84081604121049203</v>
      </c>
    </row>
    <row r="542" spans="1:10" x14ac:dyDescent="0.4">
      <c r="A542" t="s">
        <v>4686</v>
      </c>
      <c r="B542" s="3">
        <v>3</v>
      </c>
      <c r="C542" s="3">
        <v>3</v>
      </c>
      <c r="D542" s="13">
        <v>9.2586877353249795E-5</v>
      </c>
      <c r="E542" s="3">
        <v>3</v>
      </c>
      <c r="F542" s="3">
        <v>1</v>
      </c>
      <c r="G542" s="3">
        <v>2.20070422535211E-4</v>
      </c>
      <c r="H542" s="12">
        <v>0.86580017920126595</v>
      </c>
      <c r="I542" s="12">
        <v>2.5496709036392298E-4</v>
      </c>
      <c r="J542" s="12">
        <v>0.84081604121049203</v>
      </c>
    </row>
    <row r="543" spans="1:10" x14ac:dyDescent="0.4">
      <c r="A543" t="s">
        <v>4685</v>
      </c>
      <c r="B543" s="3">
        <v>3</v>
      </c>
      <c r="C543" s="3">
        <v>3</v>
      </c>
      <c r="D543" s="13">
        <v>9.2586877353249795E-5</v>
      </c>
      <c r="E543" s="3">
        <v>3</v>
      </c>
      <c r="F543" s="3">
        <v>1</v>
      </c>
      <c r="G543" s="3">
        <v>2.20070422535211E-4</v>
      </c>
      <c r="H543" s="12">
        <v>0.86580017920126595</v>
      </c>
      <c r="I543" s="12">
        <v>2.5496709036392298E-4</v>
      </c>
      <c r="J543" s="12">
        <v>0.84081604121049203</v>
      </c>
    </row>
    <row r="544" spans="1:10" x14ac:dyDescent="0.4">
      <c r="A544" t="s">
        <v>4684</v>
      </c>
      <c r="B544" s="3">
        <v>3</v>
      </c>
      <c r="C544" s="3">
        <v>3</v>
      </c>
      <c r="D544" s="13">
        <v>9.2586877353249795E-5</v>
      </c>
      <c r="E544" s="3">
        <v>3</v>
      </c>
      <c r="F544" s="3">
        <v>1</v>
      </c>
      <c r="G544" s="3">
        <v>2.20070422535211E-4</v>
      </c>
      <c r="H544" s="12">
        <v>0.86580017920126595</v>
      </c>
      <c r="I544" s="12">
        <v>2.5496709036392298E-4</v>
      </c>
      <c r="J544" s="12">
        <v>0.84081604121049203</v>
      </c>
    </row>
    <row r="545" spans="1:10" x14ac:dyDescent="0.4">
      <c r="A545" t="s">
        <v>4683</v>
      </c>
      <c r="B545" s="3">
        <v>3</v>
      </c>
      <c r="C545" s="3">
        <v>3</v>
      </c>
      <c r="D545" s="13">
        <v>9.2586877353249795E-5</v>
      </c>
      <c r="E545" s="3">
        <v>3</v>
      </c>
      <c r="F545" s="3">
        <v>1</v>
      </c>
      <c r="G545" s="3">
        <v>2.20070422535211E-4</v>
      </c>
      <c r="H545" s="12">
        <v>0.86580017920126595</v>
      </c>
      <c r="I545" s="12">
        <v>2.5496709036392298E-4</v>
      </c>
      <c r="J545" s="12">
        <v>0.84081604121049203</v>
      </c>
    </row>
    <row r="546" spans="1:10" x14ac:dyDescent="0.4">
      <c r="A546" t="s">
        <v>4682</v>
      </c>
      <c r="B546" s="3">
        <v>3</v>
      </c>
      <c r="C546" s="3">
        <v>3</v>
      </c>
      <c r="D546" s="13">
        <v>9.2586877353249795E-5</v>
      </c>
      <c r="E546" s="3">
        <v>3</v>
      </c>
      <c r="F546" s="3">
        <v>1</v>
      </c>
      <c r="G546" s="3">
        <v>2.20070422535211E-4</v>
      </c>
      <c r="H546" s="12">
        <v>0.86580017920126595</v>
      </c>
      <c r="I546" s="12">
        <v>2.5496709036392298E-4</v>
      </c>
      <c r="J546" s="12">
        <v>0.84081604121049203</v>
      </c>
    </row>
    <row r="547" spans="1:10" x14ac:dyDescent="0.4">
      <c r="A547" t="s">
        <v>4681</v>
      </c>
      <c r="B547" s="3">
        <v>3</v>
      </c>
      <c r="C547" s="3">
        <v>3</v>
      </c>
      <c r="D547" s="13">
        <v>9.2586877353249795E-5</v>
      </c>
      <c r="E547" s="3">
        <v>3</v>
      </c>
      <c r="F547" s="3">
        <v>1</v>
      </c>
      <c r="G547" s="3">
        <v>2.20070422535211E-4</v>
      </c>
      <c r="H547" s="12">
        <v>0.86580017920126595</v>
      </c>
      <c r="I547" s="12">
        <v>2.5496709036392298E-4</v>
      </c>
      <c r="J547" s="12">
        <v>0.84081604121049203</v>
      </c>
    </row>
    <row r="548" spans="1:10" x14ac:dyDescent="0.4">
      <c r="A548" t="s">
        <v>4680</v>
      </c>
      <c r="B548" s="3">
        <v>3</v>
      </c>
      <c r="C548" s="3">
        <v>3</v>
      </c>
      <c r="D548" s="13">
        <v>9.2586877353249795E-5</v>
      </c>
      <c r="E548" s="3">
        <v>3</v>
      </c>
      <c r="F548" s="3">
        <v>1</v>
      </c>
      <c r="G548" s="3">
        <v>2.20070422535211E-4</v>
      </c>
      <c r="H548" s="12">
        <v>0.86580017920126595</v>
      </c>
      <c r="I548" s="12">
        <v>2.5496709036392298E-4</v>
      </c>
      <c r="J548" s="12">
        <v>0.84081604121049203</v>
      </c>
    </row>
    <row r="549" spans="1:10" x14ac:dyDescent="0.4">
      <c r="A549" t="s">
        <v>4679</v>
      </c>
      <c r="B549" s="3">
        <v>3</v>
      </c>
      <c r="C549" s="3">
        <v>3</v>
      </c>
      <c r="D549" s="13">
        <v>9.2586877353249795E-5</v>
      </c>
      <c r="E549" s="3">
        <v>3</v>
      </c>
      <c r="F549" s="3">
        <v>1</v>
      </c>
      <c r="G549" s="3">
        <v>2.20070422535211E-4</v>
      </c>
      <c r="H549" s="12">
        <v>0.86580017920126595</v>
      </c>
      <c r="I549" s="12">
        <v>2.5496709036392298E-4</v>
      </c>
      <c r="J549" s="12">
        <v>0.84081604121049203</v>
      </c>
    </row>
    <row r="550" spans="1:10" x14ac:dyDescent="0.4">
      <c r="A550" t="s">
        <v>4678</v>
      </c>
      <c r="B550" s="3">
        <v>3</v>
      </c>
      <c r="C550" s="3">
        <v>3</v>
      </c>
      <c r="D550" s="13">
        <v>9.2586877353249795E-5</v>
      </c>
      <c r="E550" s="3">
        <v>3</v>
      </c>
      <c r="F550" s="3">
        <v>1</v>
      </c>
      <c r="G550" s="3">
        <v>2.20070422535211E-4</v>
      </c>
      <c r="H550" s="12">
        <v>0.86580017920126595</v>
      </c>
      <c r="I550" s="12">
        <v>2.5496709036392298E-4</v>
      </c>
      <c r="J550" s="12">
        <v>0.84081604121049203</v>
      </c>
    </row>
    <row r="551" spans="1:10" x14ac:dyDescent="0.4">
      <c r="A551" t="s">
        <v>4677</v>
      </c>
      <c r="B551" s="3">
        <v>1</v>
      </c>
      <c r="C551" s="3">
        <v>3</v>
      </c>
      <c r="D551" s="13">
        <v>9.2586877353249795E-5</v>
      </c>
      <c r="E551" s="3">
        <v>1</v>
      </c>
      <c r="F551" s="3">
        <v>1</v>
      </c>
      <c r="G551" s="3">
        <v>2.20070422535211E-4</v>
      </c>
      <c r="H551" s="12">
        <v>0.86580017920126595</v>
      </c>
      <c r="I551" s="12">
        <v>2.5496709036392298E-4</v>
      </c>
      <c r="J551" s="12">
        <v>0.84081604121049203</v>
      </c>
    </row>
    <row r="552" spans="1:10" x14ac:dyDescent="0.4">
      <c r="A552" t="s">
        <v>4676</v>
      </c>
      <c r="B552" s="3">
        <v>3</v>
      </c>
      <c r="C552" s="3">
        <v>3</v>
      </c>
      <c r="D552" s="13">
        <v>9.2586877353249795E-5</v>
      </c>
      <c r="E552" s="3">
        <v>3</v>
      </c>
      <c r="F552" s="3">
        <v>1</v>
      </c>
      <c r="G552" s="3">
        <v>2.20070422535211E-4</v>
      </c>
      <c r="H552" s="12">
        <v>0.86580017920126595</v>
      </c>
      <c r="I552" s="12">
        <v>2.5496709036392298E-4</v>
      </c>
      <c r="J552" s="12">
        <v>0.84081604121049203</v>
      </c>
    </row>
    <row r="553" spans="1:10" x14ac:dyDescent="0.4">
      <c r="A553" t="s">
        <v>4675</v>
      </c>
      <c r="B553" s="3">
        <v>3</v>
      </c>
      <c r="C553" s="3">
        <v>3</v>
      </c>
      <c r="D553" s="13">
        <v>9.2586877353249795E-5</v>
      </c>
      <c r="E553" s="3">
        <v>3</v>
      </c>
      <c r="F553" s="3">
        <v>1</v>
      </c>
      <c r="G553" s="3">
        <v>2.20070422535211E-4</v>
      </c>
      <c r="H553" s="12">
        <v>0.86580017920126595</v>
      </c>
      <c r="I553" s="12">
        <v>2.5496709036392298E-4</v>
      </c>
      <c r="J553" s="12">
        <v>0.84081604121049203</v>
      </c>
    </row>
    <row r="554" spans="1:10" x14ac:dyDescent="0.4">
      <c r="A554" t="s">
        <v>4674</v>
      </c>
      <c r="B554" s="3">
        <v>3</v>
      </c>
      <c r="C554" s="3">
        <v>3</v>
      </c>
      <c r="D554" s="13">
        <v>9.2586877353249795E-5</v>
      </c>
      <c r="E554" s="3">
        <v>3</v>
      </c>
      <c r="F554" s="3">
        <v>1</v>
      </c>
      <c r="G554" s="3">
        <v>2.20070422535211E-4</v>
      </c>
      <c r="H554" s="12">
        <v>0.86580017920126595</v>
      </c>
      <c r="I554" s="12">
        <v>2.5496709036392298E-4</v>
      </c>
      <c r="J554" s="12">
        <v>0.84081604121049203</v>
      </c>
    </row>
    <row r="555" spans="1:10" x14ac:dyDescent="0.4">
      <c r="A555" t="s">
        <v>4673</v>
      </c>
      <c r="B555" s="3">
        <v>2</v>
      </c>
      <c r="C555" s="3">
        <v>3</v>
      </c>
      <c r="D555" s="13">
        <v>9.2586877353249795E-5</v>
      </c>
      <c r="E555" s="3">
        <v>2</v>
      </c>
      <c r="F555" s="3">
        <v>1</v>
      </c>
      <c r="G555" s="3">
        <v>2.20070422535211E-4</v>
      </c>
      <c r="H555" s="12">
        <v>0.86580017920126595</v>
      </c>
      <c r="I555" s="12">
        <v>2.5496709036392298E-4</v>
      </c>
      <c r="J555" s="12">
        <v>0.84081604121049203</v>
      </c>
    </row>
    <row r="556" spans="1:10" x14ac:dyDescent="0.4">
      <c r="A556" t="s">
        <v>4672</v>
      </c>
      <c r="B556" s="3">
        <v>3</v>
      </c>
      <c r="C556" s="3">
        <v>3</v>
      </c>
      <c r="D556" s="13">
        <v>9.2586877353249795E-5</v>
      </c>
      <c r="E556" s="3">
        <v>3</v>
      </c>
      <c r="F556" s="3">
        <v>1</v>
      </c>
      <c r="G556" s="3">
        <v>2.20070422535211E-4</v>
      </c>
      <c r="H556" s="12">
        <v>0.86580017920126595</v>
      </c>
      <c r="I556" s="12">
        <v>2.5496709036392298E-4</v>
      </c>
      <c r="J556" s="12">
        <v>0.84081604121049203</v>
      </c>
    </row>
    <row r="557" spans="1:10" x14ac:dyDescent="0.4">
      <c r="A557" t="s">
        <v>4671</v>
      </c>
      <c r="B557" s="3">
        <v>3</v>
      </c>
      <c r="C557" s="3">
        <v>3</v>
      </c>
      <c r="D557" s="13">
        <v>9.2586877353249795E-5</v>
      </c>
      <c r="E557" s="3">
        <v>3</v>
      </c>
      <c r="F557" s="3">
        <v>1</v>
      </c>
      <c r="G557" s="3">
        <v>2.20070422535211E-4</v>
      </c>
      <c r="H557" s="12">
        <v>0.86580017920126595</v>
      </c>
      <c r="I557" s="12">
        <v>2.5496709036392298E-4</v>
      </c>
      <c r="J557" s="12">
        <v>0.84081604121049203</v>
      </c>
    </row>
    <row r="558" spans="1:10" x14ac:dyDescent="0.4">
      <c r="A558" t="s">
        <v>4670</v>
      </c>
      <c r="B558" s="3">
        <v>3</v>
      </c>
      <c r="C558" s="3">
        <v>3</v>
      </c>
      <c r="D558" s="13">
        <v>9.2586877353249795E-5</v>
      </c>
      <c r="E558" s="3">
        <v>3</v>
      </c>
      <c r="F558" s="3">
        <v>1</v>
      </c>
      <c r="G558" s="3">
        <v>2.20070422535211E-4</v>
      </c>
      <c r="H558" s="12">
        <v>0.86580017920126595</v>
      </c>
      <c r="I558" s="12">
        <v>2.5496709036392298E-4</v>
      </c>
      <c r="J558" s="12">
        <v>0.84081604121049203</v>
      </c>
    </row>
    <row r="559" spans="1:10" x14ac:dyDescent="0.4">
      <c r="A559" t="s">
        <v>4669</v>
      </c>
      <c r="B559" s="3">
        <v>3</v>
      </c>
      <c r="C559" s="3">
        <v>3</v>
      </c>
      <c r="D559" s="13">
        <v>9.2586877353249795E-5</v>
      </c>
      <c r="E559" s="3">
        <v>3</v>
      </c>
      <c r="F559" s="3">
        <v>1</v>
      </c>
      <c r="G559" s="3">
        <v>2.20070422535211E-4</v>
      </c>
      <c r="H559" s="12">
        <v>0.86580017920126595</v>
      </c>
      <c r="I559" s="12">
        <v>2.5496709036392298E-4</v>
      </c>
      <c r="J559" s="12">
        <v>0.84081604121049203</v>
      </c>
    </row>
    <row r="560" spans="1:10" x14ac:dyDescent="0.4">
      <c r="A560" t="s">
        <v>4668</v>
      </c>
      <c r="B560" s="3">
        <v>3</v>
      </c>
      <c r="C560" s="3">
        <v>4</v>
      </c>
      <c r="D560" s="3">
        <v>1.2344916980433301E-4</v>
      </c>
      <c r="E560" s="3">
        <v>3</v>
      </c>
      <c r="F560" s="3">
        <v>1</v>
      </c>
      <c r="G560" s="3">
        <v>2.20070422535211E-4</v>
      </c>
      <c r="H560" s="12">
        <v>0.57811810674948505</v>
      </c>
      <c r="I560" s="12">
        <v>2.41553131827195E-4</v>
      </c>
      <c r="J560" s="12">
        <v>0.88948093135019002</v>
      </c>
    </row>
    <row r="561" spans="1:10" x14ac:dyDescent="0.4">
      <c r="A561" t="s">
        <v>4667</v>
      </c>
      <c r="B561" s="3">
        <v>3</v>
      </c>
      <c r="C561" s="3">
        <v>4</v>
      </c>
      <c r="D561" s="3">
        <v>1.2344916980433301E-4</v>
      </c>
      <c r="E561" s="3">
        <v>3</v>
      </c>
      <c r="F561" s="3">
        <v>1</v>
      </c>
      <c r="G561" s="3">
        <v>2.20070422535211E-4</v>
      </c>
      <c r="H561" s="12">
        <v>0.57811810674948505</v>
      </c>
      <c r="I561" s="12">
        <v>2.41553131827195E-4</v>
      </c>
      <c r="J561" s="12">
        <v>0.88948093135019002</v>
      </c>
    </row>
    <row r="562" spans="1:10" x14ac:dyDescent="0.4">
      <c r="A562" t="s">
        <v>4666</v>
      </c>
      <c r="B562" s="3">
        <v>3</v>
      </c>
      <c r="C562" s="3">
        <v>4</v>
      </c>
      <c r="D562" s="3">
        <v>1.2344916980433301E-4</v>
      </c>
      <c r="E562" s="3">
        <v>3</v>
      </c>
      <c r="F562" s="3">
        <v>1</v>
      </c>
      <c r="G562" s="3">
        <v>2.20070422535211E-4</v>
      </c>
      <c r="H562" s="12">
        <v>0.57811810674948505</v>
      </c>
      <c r="I562" s="12">
        <v>2.41553131827195E-4</v>
      </c>
      <c r="J562" s="12">
        <v>0.88948093135019002</v>
      </c>
    </row>
    <row r="563" spans="1:10" x14ac:dyDescent="0.4">
      <c r="A563" t="s">
        <v>4665</v>
      </c>
      <c r="B563" s="3">
        <v>3</v>
      </c>
      <c r="C563" s="3">
        <v>4</v>
      </c>
      <c r="D563" s="3">
        <v>1.2344916980433301E-4</v>
      </c>
      <c r="E563" s="3">
        <v>3</v>
      </c>
      <c r="F563" s="3">
        <v>1</v>
      </c>
      <c r="G563" s="3">
        <v>2.20070422535211E-4</v>
      </c>
      <c r="H563" s="12">
        <v>0.57811810674948505</v>
      </c>
      <c r="I563" s="12">
        <v>2.41553131827195E-4</v>
      </c>
      <c r="J563" s="12">
        <v>0.88948093135019002</v>
      </c>
    </row>
    <row r="564" spans="1:10" x14ac:dyDescent="0.4">
      <c r="A564" t="s">
        <v>4664</v>
      </c>
      <c r="B564" s="3">
        <v>3</v>
      </c>
      <c r="C564" s="3">
        <v>4</v>
      </c>
      <c r="D564" s="3">
        <v>1.2344916980433301E-4</v>
      </c>
      <c r="E564" s="3">
        <v>3</v>
      </c>
      <c r="F564" s="3">
        <v>1</v>
      </c>
      <c r="G564" s="3">
        <v>2.20070422535211E-4</v>
      </c>
      <c r="H564" s="12">
        <v>0.57811810674948505</v>
      </c>
      <c r="I564" s="12">
        <v>2.41553131827195E-4</v>
      </c>
      <c r="J564" s="12">
        <v>0.88948093135019002</v>
      </c>
    </row>
    <row r="565" spans="1:10" x14ac:dyDescent="0.4">
      <c r="A565" t="s">
        <v>4663</v>
      </c>
      <c r="B565" s="3">
        <v>3</v>
      </c>
      <c r="C565" s="3">
        <v>4</v>
      </c>
      <c r="D565" s="3">
        <v>1.2344916980433301E-4</v>
      </c>
      <c r="E565" s="3">
        <v>3</v>
      </c>
      <c r="F565" s="3">
        <v>1</v>
      </c>
      <c r="G565" s="3">
        <v>2.20070422535211E-4</v>
      </c>
      <c r="H565" s="12">
        <v>0.57811810674948505</v>
      </c>
      <c r="I565" s="12">
        <v>2.41553131827195E-4</v>
      </c>
      <c r="J565" s="12">
        <v>0.88948093135019002</v>
      </c>
    </row>
    <row r="566" spans="1:10" x14ac:dyDescent="0.4">
      <c r="A566" t="s">
        <v>4662</v>
      </c>
      <c r="B566" s="3">
        <v>3</v>
      </c>
      <c r="C566" s="3">
        <v>4</v>
      </c>
      <c r="D566" s="3">
        <v>1.2344916980433301E-4</v>
      </c>
      <c r="E566" s="3">
        <v>3</v>
      </c>
      <c r="F566" s="3">
        <v>1</v>
      </c>
      <c r="G566" s="3">
        <v>2.20070422535211E-4</v>
      </c>
      <c r="H566" s="12">
        <v>0.57811810674948505</v>
      </c>
      <c r="I566" s="12">
        <v>2.41553131827195E-4</v>
      </c>
      <c r="J566" s="12">
        <v>0.88948093135019002</v>
      </c>
    </row>
    <row r="567" spans="1:10" x14ac:dyDescent="0.4">
      <c r="A567" t="s">
        <v>4661</v>
      </c>
      <c r="B567" s="3">
        <v>3</v>
      </c>
      <c r="C567" s="3">
        <v>4</v>
      </c>
      <c r="D567" s="3">
        <v>1.2344916980433301E-4</v>
      </c>
      <c r="E567" s="3">
        <v>3</v>
      </c>
      <c r="F567" s="3">
        <v>1</v>
      </c>
      <c r="G567" s="3">
        <v>2.20070422535211E-4</v>
      </c>
      <c r="H567" s="12">
        <v>0.57811810674948505</v>
      </c>
      <c r="I567" s="12">
        <v>2.41553131827195E-4</v>
      </c>
      <c r="J567" s="12">
        <v>0.88948093135019002</v>
      </c>
    </row>
    <row r="568" spans="1:10" x14ac:dyDescent="0.4">
      <c r="A568" t="s">
        <v>4660</v>
      </c>
      <c r="B568" s="3">
        <v>3</v>
      </c>
      <c r="C568" s="3">
        <v>4</v>
      </c>
      <c r="D568" s="3">
        <v>1.2344916980433301E-4</v>
      </c>
      <c r="E568" s="3">
        <v>3</v>
      </c>
      <c r="F568" s="3">
        <v>1</v>
      </c>
      <c r="G568" s="3">
        <v>2.20070422535211E-4</v>
      </c>
      <c r="H568" s="12">
        <v>0.57811810674948505</v>
      </c>
      <c r="I568" s="12">
        <v>2.41553131827195E-4</v>
      </c>
      <c r="J568" s="12">
        <v>0.88948093135019002</v>
      </c>
    </row>
    <row r="569" spans="1:10" x14ac:dyDescent="0.4">
      <c r="A569" t="s">
        <v>4659</v>
      </c>
      <c r="B569" s="3">
        <v>3</v>
      </c>
      <c r="C569" s="3">
        <v>4</v>
      </c>
      <c r="D569" s="3">
        <v>1.2344916980433301E-4</v>
      </c>
      <c r="E569" s="3">
        <v>3</v>
      </c>
      <c r="F569" s="3">
        <v>1</v>
      </c>
      <c r="G569" s="3">
        <v>2.20070422535211E-4</v>
      </c>
      <c r="H569" s="12">
        <v>0.57811810674948505</v>
      </c>
      <c r="I569" s="12">
        <v>2.41553131827195E-4</v>
      </c>
      <c r="J569" s="12">
        <v>0.88948093135019002</v>
      </c>
    </row>
    <row r="570" spans="1:10" x14ac:dyDescent="0.4">
      <c r="A570" t="s">
        <v>4658</v>
      </c>
      <c r="B570" s="3">
        <v>3</v>
      </c>
      <c r="C570" s="3">
        <v>4</v>
      </c>
      <c r="D570" s="3">
        <v>1.2344916980433301E-4</v>
      </c>
      <c r="E570" s="3">
        <v>3</v>
      </c>
      <c r="F570" s="3">
        <v>1</v>
      </c>
      <c r="G570" s="3">
        <v>2.20070422535211E-4</v>
      </c>
      <c r="H570" s="12">
        <v>0.57811810674948505</v>
      </c>
      <c r="I570" s="12">
        <v>2.41553131827195E-4</v>
      </c>
      <c r="J570" s="12">
        <v>0.88948093135019002</v>
      </c>
    </row>
    <row r="571" spans="1:10" x14ac:dyDescent="0.4">
      <c r="A571" t="s">
        <v>4657</v>
      </c>
      <c r="B571" s="3">
        <v>3</v>
      </c>
      <c r="C571" s="3">
        <v>4</v>
      </c>
      <c r="D571" s="3">
        <v>1.2344916980433301E-4</v>
      </c>
      <c r="E571" s="3">
        <v>3</v>
      </c>
      <c r="F571" s="3">
        <v>1</v>
      </c>
      <c r="G571" s="3">
        <v>2.20070422535211E-4</v>
      </c>
      <c r="H571" s="12">
        <v>0.57811810674948505</v>
      </c>
      <c r="I571" s="12">
        <v>2.41553131827195E-4</v>
      </c>
      <c r="J571" s="12">
        <v>0.88948093135019002</v>
      </c>
    </row>
    <row r="572" spans="1:10" x14ac:dyDescent="0.4">
      <c r="A572" t="s">
        <v>4656</v>
      </c>
      <c r="B572" s="3">
        <v>3</v>
      </c>
      <c r="C572" s="3">
        <v>4</v>
      </c>
      <c r="D572" s="3">
        <v>1.2344916980433301E-4</v>
      </c>
      <c r="E572" s="3">
        <v>3</v>
      </c>
      <c r="F572" s="3">
        <v>1</v>
      </c>
      <c r="G572" s="3">
        <v>2.20070422535211E-4</v>
      </c>
      <c r="H572" s="12">
        <v>0.57811810674948505</v>
      </c>
      <c r="I572" s="12">
        <v>2.41553131827195E-4</v>
      </c>
      <c r="J572" s="12">
        <v>0.88948093135019002</v>
      </c>
    </row>
    <row r="573" spans="1:10" x14ac:dyDescent="0.4">
      <c r="A573" t="s">
        <v>4655</v>
      </c>
      <c r="B573" s="3">
        <v>3</v>
      </c>
      <c r="C573" s="3">
        <v>4</v>
      </c>
      <c r="D573" s="3">
        <v>1.2344916980433301E-4</v>
      </c>
      <c r="E573" s="3">
        <v>3</v>
      </c>
      <c r="F573" s="3">
        <v>1</v>
      </c>
      <c r="G573" s="3">
        <v>2.20070422535211E-4</v>
      </c>
      <c r="H573" s="12">
        <v>0.57811810674948505</v>
      </c>
      <c r="I573" s="12">
        <v>2.41553131827195E-4</v>
      </c>
      <c r="J573" s="12">
        <v>0.88948093135019002</v>
      </c>
    </row>
    <row r="574" spans="1:10" x14ac:dyDescent="0.4">
      <c r="A574" t="s">
        <v>4654</v>
      </c>
      <c r="B574" s="3">
        <v>3</v>
      </c>
      <c r="C574" s="3">
        <v>4</v>
      </c>
      <c r="D574" s="3">
        <v>1.2344916980433301E-4</v>
      </c>
      <c r="E574" s="3">
        <v>3</v>
      </c>
      <c r="F574" s="3">
        <v>1</v>
      </c>
      <c r="G574" s="3">
        <v>2.20070422535211E-4</v>
      </c>
      <c r="H574" s="12">
        <v>0.57811810674948505</v>
      </c>
      <c r="I574" s="12">
        <v>2.41553131827195E-4</v>
      </c>
      <c r="J574" s="12">
        <v>0.88948093135019002</v>
      </c>
    </row>
    <row r="575" spans="1:10" x14ac:dyDescent="0.4">
      <c r="A575" t="s">
        <v>4653</v>
      </c>
      <c r="B575" s="3">
        <v>3</v>
      </c>
      <c r="C575" s="3">
        <v>4</v>
      </c>
      <c r="D575" s="3">
        <v>1.2344916980433301E-4</v>
      </c>
      <c r="E575" s="3">
        <v>3</v>
      </c>
      <c r="F575" s="3">
        <v>1</v>
      </c>
      <c r="G575" s="3">
        <v>2.20070422535211E-4</v>
      </c>
      <c r="H575" s="12">
        <v>0.57811810674948505</v>
      </c>
      <c r="I575" s="12">
        <v>2.41553131827195E-4</v>
      </c>
      <c r="J575" s="12">
        <v>0.88948093135019002</v>
      </c>
    </row>
    <row r="576" spans="1:10" x14ac:dyDescent="0.4">
      <c r="A576" t="s">
        <v>4652</v>
      </c>
      <c r="B576" s="3">
        <v>3</v>
      </c>
      <c r="C576" s="3">
        <v>4</v>
      </c>
      <c r="D576" s="3">
        <v>1.2344916980433301E-4</v>
      </c>
      <c r="E576" s="3">
        <v>3</v>
      </c>
      <c r="F576" s="3">
        <v>1</v>
      </c>
      <c r="G576" s="3">
        <v>2.20070422535211E-4</v>
      </c>
      <c r="H576" s="12">
        <v>0.57811810674948505</v>
      </c>
      <c r="I576" s="12">
        <v>2.41553131827195E-4</v>
      </c>
      <c r="J576" s="12">
        <v>0.88948093135019002</v>
      </c>
    </row>
    <row r="577" spans="1:10" x14ac:dyDescent="0.4">
      <c r="A577" t="s">
        <v>4651</v>
      </c>
      <c r="B577" s="3">
        <v>3</v>
      </c>
      <c r="C577" s="3">
        <v>4</v>
      </c>
      <c r="D577" s="3">
        <v>1.2344916980433301E-4</v>
      </c>
      <c r="E577" s="3">
        <v>3</v>
      </c>
      <c r="F577" s="3">
        <v>1</v>
      </c>
      <c r="G577" s="3">
        <v>2.20070422535211E-4</v>
      </c>
      <c r="H577" s="12">
        <v>0.57811810674948505</v>
      </c>
      <c r="I577" s="12">
        <v>2.41553131827195E-4</v>
      </c>
      <c r="J577" s="12">
        <v>0.88948093135019002</v>
      </c>
    </row>
    <row r="578" spans="1:10" x14ac:dyDescent="0.4">
      <c r="A578" t="s">
        <v>4650</v>
      </c>
      <c r="B578" s="3">
        <v>3</v>
      </c>
      <c r="C578" s="3">
        <v>4</v>
      </c>
      <c r="D578" s="3">
        <v>1.2344916980433301E-4</v>
      </c>
      <c r="E578" s="3">
        <v>3</v>
      </c>
      <c r="F578" s="3">
        <v>1</v>
      </c>
      <c r="G578" s="3">
        <v>2.20070422535211E-4</v>
      </c>
      <c r="H578" s="12">
        <v>0.57811810674948505</v>
      </c>
      <c r="I578" s="12">
        <v>2.41553131827195E-4</v>
      </c>
      <c r="J578" s="12">
        <v>0.88948093135019002</v>
      </c>
    </row>
    <row r="579" spans="1:10" x14ac:dyDescent="0.4">
      <c r="A579" t="s">
        <v>4649</v>
      </c>
      <c r="B579" s="3">
        <v>3</v>
      </c>
      <c r="C579" s="3">
        <v>4</v>
      </c>
      <c r="D579" s="3">
        <v>1.2344916980433301E-4</v>
      </c>
      <c r="E579" s="3">
        <v>3</v>
      </c>
      <c r="F579" s="3">
        <v>1</v>
      </c>
      <c r="G579" s="3">
        <v>2.20070422535211E-4</v>
      </c>
      <c r="H579" s="12">
        <v>0.57811810674948505</v>
      </c>
      <c r="I579" s="12">
        <v>2.41553131827195E-4</v>
      </c>
      <c r="J579" s="12">
        <v>0.88948093135019002</v>
      </c>
    </row>
    <row r="580" spans="1:10" x14ac:dyDescent="0.4">
      <c r="A580" t="s">
        <v>4648</v>
      </c>
      <c r="B580" s="3">
        <v>3</v>
      </c>
      <c r="C580" s="3">
        <v>4</v>
      </c>
      <c r="D580" s="3">
        <v>1.2344916980433301E-4</v>
      </c>
      <c r="E580" s="3">
        <v>3</v>
      </c>
      <c r="F580" s="3">
        <v>1</v>
      </c>
      <c r="G580" s="3">
        <v>2.20070422535211E-4</v>
      </c>
      <c r="H580" s="12">
        <v>0.57811810674948505</v>
      </c>
      <c r="I580" s="12">
        <v>2.41553131827195E-4</v>
      </c>
      <c r="J580" s="12">
        <v>0.88948093135019002</v>
      </c>
    </row>
    <row r="581" spans="1:10" x14ac:dyDescent="0.4">
      <c r="A581" t="s">
        <v>4647</v>
      </c>
      <c r="B581" s="3">
        <v>3</v>
      </c>
      <c r="C581" s="3">
        <v>4</v>
      </c>
      <c r="D581" s="3">
        <v>1.2344916980433301E-4</v>
      </c>
      <c r="E581" s="3">
        <v>3</v>
      </c>
      <c r="F581" s="3">
        <v>1</v>
      </c>
      <c r="G581" s="3">
        <v>2.20070422535211E-4</v>
      </c>
      <c r="H581" s="12">
        <v>0.57811810674948505</v>
      </c>
      <c r="I581" s="12">
        <v>2.41553131827195E-4</v>
      </c>
      <c r="J581" s="12">
        <v>0.88948093135019002</v>
      </c>
    </row>
    <row r="582" spans="1:10" x14ac:dyDescent="0.4">
      <c r="A582" t="s">
        <v>4646</v>
      </c>
      <c r="B582" s="3">
        <v>3</v>
      </c>
      <c r="C582" s="3">
        <v>4</v>
      </c>
      <c r="D582" s="3">
        <v>1.2344916980433301E-4</v>
      </c>
      <c r="E582" s="3">
        <v>3</v>
      </c>
      <c r="F582" s="3">
        <v>1</v>
      </c>
      <c r="G582" s="3">
        <v>2.20070422535211E-4</v>
      </c>
      <c r="H582" s="12">
        <v>0.57811810674948505</v>
      </c>
      <c r="I582" s="12">
        <v>2.41553131827195E-4</v>
      </c>
      <c r="J582" s="12">
        <v>0.88948093135019002</v>
      </c>
    </row>
    <row r="583" spans="1:10" x14ac:dyDescent="0.4">
      <c r="A583" t="s">
        <v>4645</v>
      </c>
      <c r="B583" s="3">
        <v>-2</v>
      </c>
      <c r="C583" s="3">
        <v>4</v>
      </c>
      <c r="D583" s="3">
        <v>1.2344916980433301E-4</v>
      </c>
      <c r="E583" s="3">
        <v>-2</v>
      </c>
      <c r="F583" s="3">
        <v>1</v>
      </c>
      <c r="G583" s="3">
        <v>2.20070422535211E-4</v>
      </c>
      <c r="H583" s="12">
        <v>0.57811810674948505</v>
      </c>
      <c r="I583" s="12">
        <v>2.41553131827195E-4</v>
      </c>
      <c r="J583" s="12">
        <v>0.88948093135019002</v>
      </c>
    </row>
    <row r="584" spans="1:10" x14ac:dyDescent="0.4">
      <c r="A584" t="s">
        <v>4644</v>
      </c>
      <c r="B584" s="3">
        <v>3</v>
      </c>
      <c r="C584" s="3">
        <v>4</v>
      </c>
      <c r="D584" s="3">
        <v>1.2344916980433301E-4</v>
      </c>
      <c r="E584" s="3">
        <v>3</v>
      </c>
      <c r="F584" s="3">
        <v>1</v>
      </c>
      <c r="G584" s="3">
        <v>2.20070422535211E-4</v>
      </c>
      <c r="H584" s="12">
        <v>0.57811810674948505</v>
      </c>
      <c r="I584" s="12">
        <v>2.41553131827195E-4</v>
      </c>
      <c r="J584" s="12">
        <v>0.88948093135019002</v>
      </c>
    </row>
    <row r="585" spans="1:10" x14ac:dyDescent="0.4">
      <c r="A585" t="s">
        <v>4643</v>
      </c>
      <c r="B585" s="3">
        <v>2</v>
      </c>
      <c r="C585" s="3">
        <v>4</v>
      </c>
      <c r="D585" s="3">
        <v>1.2344916980433301E-4</v>
      </c>
      <c r="E585" s="3">
        <v>2</v>
      </c>
      <c r="F585" s="3">
        <v>1</v>
      </c>
      <c r="G585" s="3">
        <v>2.20070422535211E-4</v>
      </c>
      <c r="H585" s="12">
        <v>0.57811810674948505</v>
      </c>
      <c r="I585" s="12">
        <v>2.41553131827195E-4</v>
      </c>
      <c r="J585" s="12">
        <v>0.88948093135019002</v>
      </c>
    </row>
    <row r="586" spans="1:10" x14ac:dyDescent="0.4">
      <c r="A586" t="s">
        <v>4642</v>
      </c>
      <c r="B586" s="3">
        <v>3</v>
      </c>
      <c r="C586" s="3">
        <v>4</v>
      </c>
      <c r="D586" s="3">
        <v>1.2344916980433301E-4</v>
      </c>
      <c r="E586" s="3">
        <v>3</v>
      </c>
      <c r="F586" s="3">
        <v>1</v>
      </c>
      <c r="G586" s="3">
        <v>2.20070422535211E-4</v>
      </c>
      <c r="H586" s="12">
        <v>0.57811810674948505</v>
      </c>
      <c r="I586" s="12">
        <v>2.41553131827195E-4</v>
      </c>
      <c r="J586" s="12">
        <v>0.88948093135019002</v>
      </c>
    </row>
    <row r="587" spans="1:10" x14ac:dyDescent="0.4">
      <c r="A587" t="s">
        <v>4641</v>
      </c>
      <c r="B587" s="3">
        <v>3</v>
      </c>
      <c r="C587" s="3">
        <v>4</v>
      </c>
      <c r="D587" s="3">
        <v>1.2344916980433301E-4</v>
      </c>
      <c r="E587" s="3">
        <v>3</v>
      </c>
      <c r="F587" s="3">
        <v>1</v>
      </c>
      <c r="G587" s="3">
        <v>2.20070422535211E-4</v>
      </c>
      <c r="H587" s="12">
        <v>0.57811810674948505</v>
      </c>
      <c r="I587" s="12">
        <v>2.41553131827195E-4</v>
      </c>
      <c r="J587" s="12">
        <v>0.88948093135019002</v>
      </c>
    </row>
    <row r="588" spans="1:10" x14ac:dyDescent="0.4">
      <c r="A588" t="s">
        <v>4640</v>
      </c>
      <c r="B588" s="3">
        <v>3</v>
      </c>
      <c r="C588" s="3">
        <v>4</v>
      </c>
      <c r="D588" s="3">
        <v>1.2344916980433301E-4</v>
      </c>
      <c r="E588" s="3">
        <v>3</v>
      </c>
      <c r="F588" s="3">
        <v>1</v>
      </c>
      <c r="G588" s="3">
        <v>2.20070422535211E-4</v>
      </c>
      <c r="H588" s="12">
        <v>0.57811810674948505</v>
      </c>
      <c r="I588" s="12">
        <v>2.41553131827195E-4</v>
      </c>
      <c r="J588" s="12">
        <v>0.88948093135019002</v>
      </c>
    </row>
    <row r="589" spans="1:10" x14ac:dyDescent="0.4">
      <c r="A589" t="s">
        <v>4639</v>
      </c>
      <c r="B589" s="3">
        <v>3</v>
      </c>
      <c r="C589" s="3">
        <v>4</v>
      </c>
      <c r="D589" s="3">
        <v>1.2344916980433301E-4</v>
      </c>
      <c r="E589" s="3">
        <v>3</v>
      </c>
      <c r="F589" s="3">
        <v>1</v>
      </c>
      <c r="G589" s="3">
        <v>2.20070422535211E-4</v>
      </c>
      <c r="H589" s="12">
        <v>0.57811810674948505</v>
      </c>
      <c r="I589" s="12">
        <v>2.41553131827195E-4</v>
      </c>
      <c r="J589" s="12">
        <v>0.88948093135019002</v>
      </c>
    </row>
    <row r="590" spans="1:10" x14ac:dyDescent="0.4">
      <c r="A590" t="s">
        <v>4638</v>
      </c>
      <c r="B590" s="3">
        <v>3</v>
      </c>
      <c r="C590" s="3">
        <v>4</v>
      </c>
      <c r="D590" s="3">
        <v>1.2344916980433301E-4</v>
      </c>
      <c r="E590" s="3">
        <v>3</v>
      </c>
      <c r="F590" s="3">
        <v>1</v>
      </c>
      <c r="G590" s="3">
        <v>2.20070422535211E-4</v>
      </c>
      <c r="H590" s="12">
        <v>0.57811810674948505</v>
      </c>
      <c r="I590" s="12">
        <v>2.41553131827195E-4</v>
      </c>
      <c r="J590" s="12">
        <v>0.88948093135019002</v>
      </c>
    </row>
    <row r="591" spans="1:10" x14ac:dyDescent="0.4">
      <c r="A591" t="s">
        <v>4637</v>
      </c>
      <c r="B591" s="3">
        <v>3</v>
      </c>
      <c r="C591" s="3">
        <v>4</v>
      </c>
      <c r="D591" s="3">
        <v>1.2344916980433301E-4</v>
      </c>
      <c r="E591" s="3">
        <v>3</v>
      </c>
      <c r="F591" s="3">
        <v>1</v>
      </c>
      <c r="G591" s="3">
        <v>2.20070422535211E-4</v>
      </c>
      <c r="H591" s="12">
        <v>0.57811810674948505</v>
      </c>
      <c r="I591" s="12">
        <v>2.41553131827195E-4</v>
      </c>
      <c r="J591" s="12">
        <v>0.88948093135019002</v>
      </c>
    </row>
    <row r="592" spans="1:10" x14ac:dyDescent="0.4">
      <c r="A592" t="s">
        <v>4636</v>
      </c>
      <c r="B592" s="3">
        <v>3</v>
      </c>
      <c r="C592" s="3">
        <v>4</v>
      </c>
      <c r="D592" s="3">
        <v>1.2344916980433301E-4</v>
      </c>
      <c r="E592" s="3">
        <v>3</v>
      </c>
      <c r="F592" s="3">
        <v>1</v>
      </c>
      <c r="G592" s="3">
        <v>2.20070422535211E-4</v>
      </c>
      <c r="H592" s="12">
        <v>0.57811810674948505</v>
      </c>
      <c r="I592" s="12">
        <v>2.41553131827195E-4</v>
      </c>
      <c r="J592" s="12">
        <v>0.88948093135019002</v>
      </c>
    </row>
    <row r="593" spans="1:10" x14ac:dyDescent="0.4">
      <c r="A593" t="s">
        <v>4635</v>
      </c>
      <c r="B593" s="3">
        <v>3</v>
      </c>
      <c r="C593" s="3">
        <v>4</v>
      </c>
      <c r="D593" s="3">
        <v>1.2344916980433301E-4</v>
      </c>
      <c r="E593" s="3">
        <v>3</v>
      </c>
      <c r="F593" s="3">
        <v>1</v>
      </c>
      <c r="G593" s="3">
        <v>2.20070422535211E-4</v>
      </c>
      <c r="H593" s="12">
        <v>0.57811810674948505</v>
      </c>
      <c r="I593" s="12">
        <v>2.41553131827195E-4</v>
      </c>
      <c r="J593" s="12">
        <v>0.88948093135019002</v>
      </c>
    </row>
    <row r="594" spans="1:10" x14ac:dyDescent="0.4">
      <c r="A594" t="s">
        <v>4634</v>
      </c>
      <c r="B594" s="3">
        <v>3</v>
      </c>
      <c r="C594" s="3">
        <v>4</v>
      </c>
      <c r="D594" s="3">
        <v>1.2344916980433301E-4</v>
      </c>
      <c r="E594" s="3">
        <v>3</v>
      </c>
      <c r="F594" s="3">
        <v>1</v>
      </c>
      <c r="G594" s="3">
        <v>2.20070422535211E-4</v>
      </c>
      <c r="H594" s="12">
        <v>0.57811810674948505</v>
      </c>
      <c r="I594" s="12">
        <v>2.41553131827195E-4</v>
      </c>
      <c r="J594" s="12">
        <v>0.88948093135019002</v>
      </c>
    </row>
    <row r="595" spans="1:10" x14ac:dyDescent="0.4">
      <c r="A595" t="s">
        <v>4633</v>
      </c>
      <c r="B595" s="3">
        <v>3</v>
      </c>
      <c r="C595" s="3">
        <v>4</v>
      </c>
      <c r="D595" s="3">
        <v>1.2344916980433301E-4</v>
      </c>
      <c r="E595" s="3">
        <v>3</v>
      </c>
      <c r="F595" s="3">
        <v>1</v>
      </c>
      <c r="G595" s="3">
        <v>2.20070422535211E-4</v>
      </c>
      <c r="H595" s="12">
        <v>0.57811810674948505</v>
      </c>
      <c r="I595" s="12">
        <v>2.41553131827195E-4</v>
      </c>
      <c r="J595" s="12">
        <v>0.88948093135019002</v>
      </c>
    </row>
    <row r="596" spans="1:10" x14ac:dyDescent="0.4">
      <c r="A596" t="s">
        <v>4632</v>
      </c>
      <c r="B596" s="3">
        <v>3</v>
      </c>
      <c r="C596" s="3">
        <v>4</v>
      </c>
      <c r="D596" s="3">
        <v>1.2344916980433301E-4</v>
      </c>
      <c r="E596" s="3">
        <v>3</v>
      </c>
      <c r="F596" s="3">
        <v>1</v>
      </c>
      <c r="G596" s="3">
        <v>2.20070422535211E-4</v>
      </c>
      <c r="H596" s="12">
        <v>0.57811810674948505</v>
      </c>
      <c r="I596" s="12">
        <v>2.41553131827195E-4</v>
      </c>
      <c r="J596" s="12">
        <v>0.88948093135019002</v>
      </c>
    </row>
    <row r="597" spans="1:10" x14ac:dyDescent="0.4">
      <c r="A597" t="s">
        <v>4631</v>
      </c>
      <c r="B597" s="3">
        <v>3</v>
      </c>
      <c r="C597" s="3">
        <v>4</v>
      </c>
      <c r="D597" s="3">
        <v>1.2344916980433301E-4</v>
      </c>
      <c r="E597" s="3">
        <v>3</v>
      </c>
      <c r="F597" s="3">
        <v>1</v>
      </c>
      <c r="G597" s="3">
        <v>2.20070422535211E-4</v>
      </c>
      <c r="H597" s="12">
        <v>0.57811810674948505</v>
      </c>
      <c r="I597" s="12">
        <v>2.41553131827195E-4</v>
      </c>
      <c r="J597" s="12">
        <v>0.88948093135019002</v>
      </c>
    </row>
    <row r="598" spans="1:10" x14ac:dyDescent="0.4">
      <c r="A598" t="s">
        <v>4630</v>
      </c>
      <c r="B598" s="3">
        <v>3</v>
      </c>
      <c r="C598" s="3">
        <v>4</v>
      </c>
      <c r="D598" s="3">
        <v>1.2344916980433301E-4</v>
      </c>
      <c r="E598" s="3">
        <v>3</v>
      </c>
      <c r="F598" s="3">
        <v>1</v>
      </c>
      <c r="G598" s="3">
        <v>2.20070422535211E-4</v>
      </c>
      <c r="H598" s="12">
        <v>0.57811810674948505</v>
      </c>
      <c r="I598" s="12">
        <v>2.41553131827195E-4</v>
      </c>
      <c r="J598" s="12">
        <v>0.88948093135019002</v>
      </c>
    </row>
    <row r="599" spans="1:10" x14ac:dyDescent="0.4">
      <c r="A599" t="s">
        <v>4629</v>
      </c>
      <c r="B599" s="3">
        <v>3</v>
      </c>
      <c r="C599" s="3">
        <v>4</v>
      </c>
      <c r="D599" s="3">
        <v>1.2344916980433301E-4</v>
      </c>
      <c r="E599" s="3">
        <v>3</v>
      </c>
      <c r="F599" s="3">
        <v>1</v>
      </c>
      <c r="G599" s="3">
        <v>2.20070422535211E-4</v>
      </c>
      <c r="H599" s="12">
        <v>0.57811810674948505</v>
      </c>
      <c r="I599" s="12">
        <v>2.41553131827195E-4</v>
      </c>
      <c r="J599" s="12">
        <v>0.88948093135019002</v>
      </c>
    </row>
    <row r="600" spans="1:10" x14ac:dyDescent="0.4">
      <c r="A600" t="s">
        <v>4628</v>
      </c>
      <c r="B600" s="3">
        <v>3</v>
      </c>
      <c r="C600" s="3">
        <v>4</v>
      </c>
      <c r="D600" s="3">
        <v>1.2344916980433301E-4</v>
      </c>
      <c r="E600" s="3">
        <v>3</v>
      </c>
      <c r="F600" s="3">
        <v>1</v>
      </c>
      <c r="G600" s="3">
        <v>2.20070422535211E-4</v>
      </c>
      <c r="H600" s="12">
        <v>0.57811810674948505</v>
      </c>
      <c r="I600" s="12">
        <v>2.41553131827195E-4</v>
      </c>
      <c r="J600" s="12">
        <v>0.88948093135019002</v>
      </c>
    </row>
    <row r="601" spans="1:10" x14ac:dyDescent="0.4">
      <c r="A601" t="s">
        <v>4627</v>
      </c>
      <c r="B601" s="3">
        <v>3</v>
      </c>
      <c r="C601" s="3">
        <v>4</v>
      </c>
      <c r="D601" s="3">
        <v>1.2344916980433301E-4</v>
      </c>
      <c r="E601" s="3">
        <v>3</v>
      </c>
      <c r="F601" s="3">
        <v>1</v>
      </c>
      <c r="G601" s="3">
        <v>2.20070422535211E-4</v>
      </c>
      <c r="H601" s="12">
        <v>0.57811810674948505</v>
      </c>
      <c r="I601" s="12">
        <v>2.41553131827195E-4</v>
      </c>
      <c r="J601" s="12">
        <v>0.88948093135019002</v>
      </c>
    </row>
    <row r="602" spans="1:10" x14ac:dyDescent="0.4">
      <c r="A602" t="s">
        <v>4626</v>
      </c>
      <c r="B602" s="3">
        <v>3</v>
      </c>
      <c r="C602" s="3">
        <v>4</v>
      </c>
      <c r="D602" s="3">
        <v>1.2344916980433301E-4</v>
      </c>
      <c r="E602" s="3">
        <v>3</v>
      </c>
      <c r="F602" s="3">
        <v>1</v>
      </c>
      <c r="G602" s="3">
        <v>2.20070422535211E-4</v>
      </c>
      <c r="H602" s="12">
        <v>0.57811810674948505</v>
      </c>
      <c r="I602" s="12">
        <v>2.41553131827195E-4</v>
      </c>
      <c r="J602" s="12">
        <v>0.88948093135019002</v>
      </c>
    </row>
    <row r="603" spans="1:10" x14ac:dyDescent="0.4">
      <c r="A603" t="s">
        <v>4625</v>
      </c>
      <c r="B603" s="3">
        <v>3</v>
      </c>
      <c r="C603" s="3">
        <v>4</v>
      </c>
      <c r="D603" s="3">
        <v>1.2344916980433301E-4</v>
      </c>
      <c r="E603" s="3">
        <v>3</v>
      </c>
      <c r="F603" s="3">
        <v>1</v>
      </c>
      <c r="G603" s="3">
        <v>2.20070422535211E-4</v>
      </c>
      <c r="H603" s="12">
        <v>0.57811810674948505</v>
      </c>
      <c r="I603" s="12">
        <v>2.41553131827195E-4</v>
      </c>
      <c r="J603" s="12">
        <v>0.88948093135019002</v>
      </c>
    </row>
    <row r="604" spans="1:10" x14ac:dyDescent="0.4">
      <c r="A604" t="s">
        <v>4624</v>
      </c>
      <c r="B604" s="3">
        <v>3</v>
      </c>
      <c r="C604" s="3">
        <v>4</v>
      </c>
      <c r="D604" s="3">
        <v>1.2344916980433301E-4</v>
      </c>
      <c r="E604" s="3">
        <v>3</v>
      </c>
      <c r="F604" s="3">
        <v>1</v>
      </c>
      <c r="G604" s="3">
        <v>2.20070422535211E-4</v>
      </c>
      <c r="H604" s="12">
        <v>0.57811810674948505</v>
      </c>
      <c r="I604" s="12">
        <v>2.41553131827195E-4</v>
      </c>
      <c r="J604" s="12">
        <v>0.88948093135019002</v>
      </c>
    </row>
    <row r="605" spans="1:10" x14ac:dyDescent="0.4">
      <c r="A605" t="s">
        <v>4623</v>
      </c>
      <c r="B605" s="3">
        <v>3</v>
      </c>
      <c r="C605" s="3">
        <v>4</v>
      </c>
      <c r="D605" s="3">
        <v>1.2344916980433301E-4</v>
      </c>
      <c r="E605" s="3">
        <v>3</v>
      </c>
      <c r="F605" s="3">
        <v>1</v>
      </c>
      <c r="G605" s="3">
        <v>2.20070422535211E-4</v>
      </c>
      <c r="H605" s="12">
        <v>0.57811810674948505</v>
      </c>
      <c r="I605" s="12">
        <v>2.41553131827195E-4</v>
      </c>
      <c r="J605" s="12">
        <v>0.88948093135019002</v>
      </c>
    </row>
    <row r="606" spans="1:10" x14ac:dyDescent="0.4">
      <c r="A606" t="s">
        <v>4622</v>
      </c>
      <c r="B606" s="3">
        <v>3</v>
      </c>
      <c r="C606" s="3">
        <v>4</v>
      </c>
      <c r="D606" s="3">
        <v>1.2344916980433301E-4</v>
      </c>
      <c r="E606" s="3">
        <v>3</v>
      </c>
      <c r="F606" s="3">
        <v>1</v>
      </c>
      <c r="G606" s="3">
        <v>2.20070422535211E-4</v>
      </c>
      <c r="H606" s="12">
        <v>0.57811810674948505</v>
      </c>
      <c r="I606" s="12">
        <v>2.41553131827195E-4</v>
      </c>
      <c r="J606" s="12">
        <v>0.88948093135019002</v>
      </c>
    </row>
    <row r="607" spans="1:10" x14ac:dyDescent="0.4">
      <c r="A607" t="s">
        <v>4621</v>
      </c>
      <c r="B607" s="3">
        <v>3</v>
      </c>
      <c r="C607" s="3">
        <v>4</v>
      </c>
      <c r="D607" s="3">
        <v>1.2344916980433301E-4</v>
      </c>
      <c r="E607" s="3">
        <v>3</v>
      </c>
      <c r="F607" s="3">
        <v>1</v>
      </c>
      <c r="G607" s="3">
        <v>2.20070422535211E-4</v>
      </c>
      <c r="H607" s="12">
        <v>0.57811810674948505</v>
      </c>
      <c r="I607" s="12">
        <v>2.41553131827195E-4</v>
      </c>
      <c r="J607" s="12">
        <v>0.88948093135019002</v>
      </c>
    </row>
    <row r="608" spans="1:10" x14ac:dyDescent="0.4">
      <c r="A608" t="s">
        <v>4620</v>
      </c>
      <c r="B608" s="3">
        <v>2</v>
      </c>
      <c r="C608" s="3">
        <v>4</v>
      </c>
      <c r="D608" s="3">
        <v>1.2344916980433301E-4</v>
      </c>
      <c r="E608" s="3">
        <v>2</v>
      </c>
      <c r="F608" s="3">
        <v>1</v>
      </c>
      <c r="G608" s="3">
        <v>2.20070422535211E-4</v>
      </c>
      <c r="H608" s="12">
        <v>0.57811810674948505</v>
      </c>
      <c r="I608" s="12">
        <v>2.41553131827195E-4</v>
      </c>
      <c r="J608" s="12">
        <v>0.88948093135019002</v>
      </c>
    </row>
    <row r="609" spans="1:10" x14ac:dyDescent="0.4">
      <c r="A609" t="s">
        <v>4619</v>
      </c>
      <c r="B609" s="3">
        <v>2</v>
      </c>
      <c r="C609" s="3">
        <v>4</v>
      </c>
      <c r="D609" s="3">
        <v>1.2344916980433301E-4</v>
      </c>
      <c r="E609" s="3">
        <v>2</v>
      </c>
      <c r="F609" s="3">
        <v>1</v>
      </c>
      <c r="G609" s="3">
        <v>2.20070422535211E-4</v>
      </c>
      <c r="H609" s="12">
        <v>0.57811810674948505</v>
      </c>
      <c r="I609" s="12">
        <v>2.41553131827195E-4</v>
      </c>
      <c r="J609" s="12">
        <v>0.88948093135019002</v>
      </c>
    </row>
    <row r="610" spans="1:10" x14ac:dyDescent="0.4">
      <c r="A610" t="s">
        <v>4618</v>
      </c>
      <c r="B610" s="3">
        <v>3</v>
      </c>
      <c r="C610" s="3">
        <v>4</v>
      </c>
      <c r="D610" s="3">
        <v>1.2344916980433301E-4</v>
      </c>
      <c r="E610" s="3">
        <v>3</v>
      </c>
      <c r="F610" s="3">
        <v>1</v>
      </c>
      <c r="G610" s="3">
        <v>2.20070422535211E-4</v>
      </c>
      <c r="H610" s="12">
        <v>0.57811810674948505</v>
      </c>
      <c r="I610" s="12">
        <v>2.41553131827195E-4</v>
      </c>
      <c r="J610" s="12">
        <v>0.88948093135019002</v>
      </c>
    </row>
    <row r="611" spans="1:10" x14ac:dyDescent="0.4">
      <c r="A611" t="s">
        <v>4617</v>
      </c>
      <c r="B611" s="3">
        <v>3</v>
      </c>
      <c r="C611" s="3">
        <v>4</v>
      </c>
      <c r="D611" s="3">
        <v>1.2344916980433301E-4</v>
      </c>
      <c r="E611" s="3">
        <v>3</v>
      </c>
      <c r="F611" s="3">
        <v>1</v>
      </c>
      <c r="G611" s="3">
        <v>2.20070422535211E-4</v>
      </c>
      <c r="H611" s="12">
        <v>0.57811810674948505</v>
      </c>
      <c r="I611" s="12">
        <v>2.41553131827195E-4</v>
      </c>
      <c r="J611" s="12">
        <v>0.88948093135019002</v>
      </c>
    </row>
    <row r="612" spans="1:10" x14ac:dyDescent="0.4">
      <c r="A612" t="s">
        <v>4616</v>
      </c>
      <c r="B612" s="3">
        <v>3</v>
      </c>
      <c r="C612" s="3">
        <v>4</v>
      </c>
      <c r="D612" s="3">
        <v>1.2344916980433301E-4</v>
      </c>
      <c r="E612" s="3">
        <v>3</v>
      </c>
      <c r="F612" s="3">
        <v>1</v>
      </c>
      <c r="G612" s="3">
        <v>2.20070422535211E-4</v>
      </c>
      <c r="H612" s="12">
        <v>0.57811810674948505</v>
      </c>
      <c r="I612" s="12">
        <v>2.41553131827195E-4</v>
      </c>
      <c r="J612" s="12">
        <v>0.88948093135019002</v>
      </c>
    </row>
    <row r="613" spans="1:10" x14ac:dyDescent="0.4">
      <c r="A613" t="s">
        <v>4615</v>
      </c>
      <c r="B613" s="3">
        <v>3</v>
      </c>
      <c r="C613" s="3">
        <v>4</v>
      </c>
      <c r="D613" s="3">
        <v>1.2344916980433301E-4</v>
      </c>
      <c r="E613" s="3">
        <v>3</v>
      </c>
      <c r="F613" s="3">
        <v>1</v>
      </c>
      <c r="G613" s="3">
        <v>2.20070422535211E-4</v>
      </c>
      <c r="H613" s="12">
        <v>0.57811810674948505</v>
      </c>
      <c r="I613" s="12">
        <v>2.41553131827195E-4</v>
      </c>
      <c r="J613" s="12">
        <v>0.88948093135019002</v>
      </c>
    </row>
    <row r="614" spans="1:10" x14ac:dyDescent="0.4">
      <c r="A614" t="s">
        <v>4614</v>
      </c>
      <c r="B614" s="3">
        <v>3</v>
      </c>
      <c r="C614" s="3">
        <v>4</v>
      </c>
      <c r="D614" s="3">
        <v>1.2344916980433301E-4</v>
      </c>
      <c r="E614" s="3">
        <v>3</v>
      </c>
      <c r="F614" s="3">
        <v>1</v>
      </c>
      <c r="G614" s="3">
        <v>2.20070422535211E-4</v>
      </c>
      <c r="H614" s="12">
        <v>0.57811810674948505</v>
      </c>
      <c r="I614" s="12">
        <v>2.41553131827195E-4</v>
      </c>
      <c r="J614" s="12">
        <v>0.88948093135019002</v>
      </c>
    </row>
    <row r="615" spans="1:10" x14ac:dyDescent="0.4">
      <c r="A615" t="s">
        <v>4613</v>
      </c>
      <c r="B615" s="3">
        <v>2</v>
      </c>
      <c r="C615" s="3">
        <v>4</v>
      </c>
      <c r="D615" s="3">
        <v>1.2344916980433301E-4</v>
      </c>
      <c r="E615" s="3">
        <v>2</v>
      </c>
      <c r="F615" s="3">
        <v>1</v>
      </c>
      <c r="G615" s="3">
        <v>2.20070422535211E-4</v>
      </c>
      <c r="H615" s="12">
        <v>0.57811810674948505</v>
      </c>
      <c r="I615" s="12">
        <v>2.41553131827195E-4</v>
      </c>
      <c r="J615" s="12">
        <v>0.88948093135019002</v>
      </c>
    </row>
    <row r="616" spans="1:10" x14ac:dyDescent="0.4">
      <c r="A616" t="s">
        <v>4612</v>
      </c>
      <c r="B616" s="3">
        <v>3</v>
      </c>
      <c r="C616" s="3">
        <v>4</v>
      </c>
      <c r="D616" s="3">
        <v>1.2344916980433301E-4</v>
      </c>
      <c r="E616" s="3">
        <v>3</v>
      </c>
      <c r="F616" s="3">
        <v>1</v>
      </c>
      <c r="G616" s="3">
        <v>2.20070422535211E-4</v>
      </c>
      <c r="H616" s="12">
        <v>0.57811810674948505</v>
      </c>
      <c r="I616" s="12">
        <v>2.41553131827195E-4</v>
      </c>
      <c r="J616" s="12">
        <v>0.88948093135019002</v>
      </c>
    </row>
    <row r="617" spans="1:10" x14ac:dyDescent="0.4">
      <c r="A617" t="s">
        <v>4611</v>
      </c>
      <c r="B617" s="3">
        <v>3</v>
      </c>
      <c r="C617" s="3">
        <v>4</v>
      </c>
      <c r="D617" s="3">
        <v>1.2344916980433301E-4</v>
      </c>
      <c r="E617" s="3">
        <v>3</v>
      </c>
      <c r="F617" s="3">
        <v>1</v>
      </c>
      <c r="G617" s="3">
        <v>2.20070422535211E-4</v>
      </c>
      <c r="H617" s="12">
        <v>0.57811810674948505</v>
      </c>
      <c r="I617" s="12">
        <v>2.41553131827195E-4</v>
      </c>
      <c r="J617" s="12">
        <v>0.88948093135019002</v>
      </c>
    </row>
    <row r="618" spans="1:10" x14ac:dyDescent="0.4">
      <c r="A618" t="s">
        <v>4610</v>
      </c>
      <c r="B618" s="3">
        <v>3</v>
      </c>
      <c r="C618" s="3">
        <v>4</v>
      </c>
      <c r="D618" s="3">
        <v>1.2344916980433301E-4</v>
      </c>
      <c r="E618" s="3">
        <v>3</v>
      </c>
      <c r="F618" s="3">
        <v>1</v>
      </c>
      <c r="G618" s="3">
        <v>2.20070422535211E-4</v>
      </c>
      <c r="H618" s="12">
        <v>0.57811810674948505</v>
      </c>
      <c r="I618" s="12">
        <v>2.41553131827195E-4</v>
      </c>
      <c r="J618" s="12">
        <v>0.88948093135019002</v>
      </c>
    </row>
    <row r="619" spans="1:10" x14ac:dyDescent="0.4">
      <c r="A619" t="s">
        <v>4609</v>
      </c>
      <c r="B619" s="3">
        <v>3</v>
      </c>
      <c r="C619" s="3">
        <v>4</v>
      </c>
      <c r="D619" s="3">
        <v>1.2344916980433301E-4</v>
      </c>
      <c r="E619" s="3">
        <v>3</v>
      </c>
      <c r="F619" s="3">
        <v>1</v>
      </c>
      <c r="G619" s="3">
        <v>2.20070422535211E-4</v>
      </c>
      <c r="H619" s="12">
        <v>0.57811810674948505</v>
      </c>
      <c r="I619" s="12">
        <v>2.41553131827195E-4</v>
      </c>
      <c r="J619" s="12">
        <v>0.88948093135019002</v>
      </c>
    </row>
    <row r="620" spans="1:10" x14ac:dyDescent="0.4">
      <c r="A620" t="s">
        <v>4608</v>
      </c>
      <c r="B620" s="3">
        <v>3</v>
      </c>
      <c r="C620" s="3">
        <v>4</v>
      </c>
      <c r="D620" s="3">
        <v>1.2344916980433301E-4</v>
      </c>
      <c r="E620" s="3">
        <v>3</v>
      </c>
      <c r="F620" s="3">
        <v>1</v>
      </c>
      <c r="G620" s="3">
        <v>2.20070422535211E-4</v>
      </c>
      <c r="H620" s="12">
        <v>0.57811810674948505</v>
      </c>
      <c r="I620" s="12">
        <v>2.41553131827195E-4</v>
      </c>
      <c r="J620" s="12">
        <v>0.88948093135019002</v>
      </c>
    </row>
    <row r="621" spans="1:10" x14ac:dyDescent="0.4">
      <c r="A621" t="s">
        <v>4607</v>
      </c>
      <c r="B621" s="3">
        <v>3</v>
      </c>
      <c r="C621" s="3">
        <v>4</v>
      </c>
      <c r="D621" s="3">
        <v>1.2344916980433301E-4</v>
      </c>
      <c r="E621" s="3">
        <v>3</v>
      </c>
      <c r="F621" s="3">
        <v>1</v>
      </c>
      <c r="G621" s="3">
        <v>2.20070422535211E-4</v>
      </c>
      <c r="H621" s="12">
        <v>0.57811810674948505</v>
      </c>
      <c r="I621" s="12">
        <v>2.41553131827195E-4</v>
      </c>
      <c r="J621" s="12">
        <v>0.88948093135019002</v>
      </c>
    </row>
    <row r="622" spans="1:10" x14ac:dyDescent="0.4">
      <c r="A622" t="s">
        <v>4606</v>
      </c>
      <c r="B622" s="3">
        <v>3</v>
      </c>
      <c r="C622" s="3">
        <v>4</v>
      </c>
      <c r="D622" s="3">
        <v>1.2344916980433301E-4</v>
      </c>
      <c r="E622" s="3">
        <v>3</v>
      </c>
      <c r="F622" s="3">
        <v>1</v>
      </c>
      <c r="G622" s="3">
        <v>2.20070422535211E-4</v>
      </c>
      <c r="H622" s="12">
        <v>0.57811810674948505</v>
      </c>
      <c r="I622" s="12">
        <v>2.41553131827195E-4</v>
      </c>
      <c r="J622" s="12">
        <v>0.88948093135019002</v>
      </c>
    </row>
    <row r="623" spans="1:10" x14ac:dyDescent="0.4">
      <c r="A623" t="s">
        <v>4605</v>
      </c>
      <c r="B623" s="3">
        <v>3</v>
      </c>
      <c r="C623" s="3">
        <v>4</v>
      </c>
      <c r="D623" s="3">
        <v>1.2344916980433301E-4</v>
      </c>
      <c r="E623" s="3">
        <v>3</v>
      </c>
      <c r="F623" s="3">
        <v>1</v>
      </c>
      <c r="G623" s="3">
        <v>2.20070422535211E-4</v>
      </c>
      <c r="H623" s="12">
        <v>0.57811810674948505</v>
      </c>
      <c r="I623" s="12">
        <v>2.41553131827195E-4</v>
      </c>
      <c r="J623" s="12">
        <v>0.88948093135019002</v>
      </c>
    </row>
    <row r="624" spans="1:10" x14ac:dyDescent="0.4">
      <c r="A624" t="s">
        <v>4604</v>
      </c>
      <c r="B624" s="3">
        <v>3</v>
      </c>
      <c r="C624" s="3">
        <v>4</v>
      </c>
      <c r="D624" s="3">
        <v>1.2344916980433301E-4</v>
      </c>
      <c r="E624" s="3">
        <v>3</v>
      </c>
      <c r="F624" s="3">
        <v>1</v>
      </c>
      <c r="G624" s="3">
        <v>2.20070422535211E-4</v>
      </c>
      <c r="H624" s="12">
        <v>0.57811810674948505</v>
      </c>
      <c r="I624" s="12">
        <v>2.41553131827195E-4</v>
      </c>
      <c r="J624" s="12">
        <v>0.88948093135019002</v>
      </c>
    </row>
    <row r="625" spans="1:10" x14ac:dyDescent="0.4">
      <c r="A625" t="s">
        <v>4603</v>
      </c>
      <c r="B625" s="3">
        <v>3</v>
      </c>
      <c r="C625" s="3">
        <v>4</v>
      </c>
      <c r="D625" s="3">
        <v>1.2344916980433301E-4</v>
      </c>
      <c r="E625" s="3">
        <v>3</v>
      </c>
      <c r="F625" s="3">
        <v>1</v>
      </c>
      <c r="G625" s="3">
        <v>2.20070422535211E-4</v>
      </c>
      <c r="H625" s="12">
        <v>0.57811810674948505</v>
      </c>
      <c r="I625" s="12">
        <v>2.41553131827195E-4</v>
      </c>
      <c r="J625" s="12">
        <v>0.88948093135019002</v>
      </c>
    </row>
    <row r="626" spans="1:10" x14ac:dyDescent="0.4">
      <c r="A626" t="s">
        <v>4602</v>
      </c>
      <c r="B626" s="3">
        <v>3</v>
      </c>
      <c r="C626" s="3">
        <v>4</v>
      </c>
      <c r="D626" s="3">
        <v>1.2344916980433301E-4</v>
      </c>
      <c r="E626" s="3">
        <v>3</v>
      </c>
      <c r="F626" s="3">
        <v>1</v>
      </c>
      <c r="G626" s="3">
        <v>2.20070422535211E-4</v>
      </c>
      <c r="H626" s="12">
        <v>0.57811810674948505</v>
      </c>
      <c r="I626" s="12">
        <v>2.41553131827195E-4</v>
      </c>
      <c r="J626" s="12">
        <v>0.88948093135019002</v>
      </c>
    </row>
    <row r="627" spans="1:10" x14ac:dyDescent="0.4">
      <c r="A627" t="s">
        <v>4601</v>
      </c>
      <c r="B627" s="3">
        <v>3</v>
      </c>
      <c r="C627" s="3">
        <v>4</v>
      </c>
      <c r="D627" s="3">
        <v>1.2344916980433301E-4</v>
      </c>
      <c r="E627" s="3">
        <v>3</v>
      </c>
      <c r="F627" s="3">
        <v>1</v>
      </c>
      <c r="G627" s="3">
        <v>2.20070422535211E-4</v>
      </c>
      <c r="H627" s="12">
        <v>0.57811810674948505</v>
      </c>
      <c r="I627" s="12">
        <v>2.41553131827195E-4</v>
      </c>
      <c r="J627" s="12">
        <v>0.88948093135019002</v>
      </c>
    </row>
    <row r="628" spans="1:10" x14ac:dyDescent="0.4">
      <c r="A628" t="s">
        <v>4600</v>
      </c>
      <c r="B628" s="3">
        <v>2</v>
      </c>
      <c r="C628" s="3">
        <v>4</v>
      </c>
      <c r="D628" s="3">
        <v>1.2344916980433301E-4</v>
      </c>
      <c r="E628" s="3">
        <v>2</v>
      </c>
      <c r="F628" s="3">
        <v>1</v>
      </c>
      <c r="G628" s="3">
        <v>2.20070422535211E-4</v>
      </c>
      <c r="H628" s="12">
        <v>0.57811810674948505</v>
      </c>
      <c r="I628" s="12">
        <v>2.41553131827195E-4</v>
      </c>
      <c r="J628" s="12">
        <v>0.88948093135019002</v>
      </c>
    </row>
    <row r="629" spans="1:10" x14ac:dyDescent="0.4">
      <c r="A629" t="s">
        <v>4599</v>
      </c>
      <c r="B629" s="3">
        <v>3</v>
      </c>
      <c r="C629" s="3">
        <v>4</v>
      </c>
      <c r="D629" s="3">
        <v>1.2344916980433301E-4</v>
      </c>
      <c r="E629" s="3">
        <v>3</v>
      </c>
      <c r="F629" s="3">
        <v>1</v>
      </c>
      <c r="G629" s="3">
        <v>2.20070422535211E-4</v>
      </c>
      <c r="H629" s="12">
        <v>0.57811810674948505</v>
      </c>
      <c r="I629" s="12">
        <v>2.41553131827195E-4</v>
      </c>
      <c r="J629" s="12">
        <v>0.88948093135019002</v>
      </c>
    </row>
    <row r="630" spans="1:10" x14ac:dyDescent="0.4">
      <c r="A630" t="s">
        <v>4598</v>
      </c>
      <c r="B630" s="3">
        <v>3</v>
      </c>
      <c r="C630" s="3">
        <v>4</v>
      </c>
      <c r="D630" s="3">
        <v>1.2344916980433301E-4</v>
      </c>
      <c r="E630" s="3">
        <v>3</v>
      </c>
      <c r="F630" s="3">
        <v>1</v>
      </c>
      <c r="G630" s="3">
        <v>2.20070422535211E-4</v>
      </c>
      <c r="H630" s="12">
        <v>0.57811810674948505</v>
      </c>
      <c r="I630" s="12">
        <v>2.41553131827195E-4</v>
      </c>
      <c r="J630" s="12">
        <v>0.88948093135019002</v>
      </c>
    </row>
    <row r="631" spans="1:10" x14ac:dyDescent="0.4">
      <c r="A631" t="s">
        <v>4597</v>
      </c>
      <c r="B631" s="3">
        <v>3</v>
      </c>
      <c r="C631" s="3">
        <v>4</v>
      </c>
      <c r="D631" s="3">
        <v>1.2344916980433301E-4</v>
      </c>
      <c r="E631" s="3">
        <v>3</v>
      </c>
      <c r="F631" s="3">
        <v>1</v>
      </c>
      <c r="G631" s="3">
        <v>2.20070422535211E-4</v>
      </c>
      <c r="H631" s="12">
        <v>0.57811810674948505</v>
      </c>
      <c r="I631" s="12">
        <v>2.41553131827195E-4</v>
      </c>
      <c r="J631" s="12">
        <v>0.88948093135019002</v>
      </c>
    </row>
    <row r="632" spans="1:10" x14ac:dyDescent="0.4">
      <c r="A632" t="s">
        <v>4596</v>
      </c>
      <c r="B632" s="3">
        <v>3</v>
      </c>
      <c r="C632" s="3">
        <v>4</v>
      </c>
      <c r="D632" s="3">
        <v>1.2344916980433301E-4</v>
      </c>
      <c r="E632" s="3">
        <v>3</v>
      </c>
      <c r="F632" s="3">
        <v>1</v>
      </c>
      <c r="G632" s="3">
        <v>2.20070422535211E-4</v>
      </c>
      <c r="H632" s="12">
        <v>0.57811810674948505</v>
      </c>
      <c r="I632" s="12">
        <v>2.41553131827195E-4</v>
      </c>
      <c r="J632" s="12">
        <v>0.88948093135019002</v>
      </c>
    </row>
    <row r="633" spans="1:10" x14ac:dyDescent="0.4">
      <c r="A633" t="s">
        <v>4595</v>
      </c>
      <c r="B633" s="3">
        <v>3</v>
      </c>
      <c r="C633" s="3">
        <v>4</v>
      </c>
      <c r="D633" s="3">
        <v>1.2344916980433301E-4</v>
      </c>
      <c r="E633" s="3">
        <v>3</v>
      </c>
      <c r="F633" s="3">
        <v>1</v>
      </c>
      <c r="G633" s="3">
        <v>2.20070422535211E-4</v>
      </c>
      <c r="H633" s="12">
        <v>0.57811810674948505</v>
      </c>
      <c r="I633" s="12">
        <v>2.41553131827195E-4</v>
      </c>
      <c r="J633" s="12">
        <v>0.88948093135019002</v>
      </c>
    </row>
    <row r="634" spans="1:10" x14ac:dyDescent="0.4">
      <c r="A634" t="s">
        <v>4594</v>
      </c>
      <c r="B634" s="3">
        <v>3</v>
      </c>
      <c r="C634" s="3">
        <v>4</v>
      </c>
      <c r="D634" s="3">
        <v>1.2344916980433301E-4</v>
      </c>
      <c r="E634" s="3">
        <v>3</v>
      </c>
      <c r="F634" s="3">
        <v>1</v>
      </c>
      <c r="G634" s="3">
        <v>2.20070422535211E-4</v>
      </c>
      <c r="H634" s="12">
        <v>0.57811810674948505</v>
      </c>
      <c r="I634" s="12">
        <v>2.41553131827195E-4</v>
      </c>
      <c r="J634" s="12">
        <v>0.88948093135019002</v>
      </c>
    </row>
    <row r="635" spans="1:10" x14ac:dyDescent="0.4">
      <c r="A635" t="s">
        <v>4593</v>
      </c>
      <c r="B635" s="3">
        <v>3</v>
      </c>
      <c r="C635" s="3">
        <v>4</v>
      </c>
      <c r="D635" s="3">
        <v>1.2344916980433301E-4</v>
      </c>
      <c r="E635" s="3">
        <v>3</v>
      </c>
      <c r="F635" s="3">
        <v>1</v>
      </c>
      <c r="G635" s="3">
        <v>2.20070422535211E-4</v>
      </c>
      <c r="H635" s="12">
        <v>0.57811810674948505</v>
      </c>
      <c r="I635" s="12">
        <v>2.41553131827195E-4</v>
      </c>
      <c r="J635" s="12">
        <v>0.88948093135019002</v>
      </c>
    </row>
    <row r="636" spans="1:10" x14ac:dyDescent="0.4">
      <c r="A636" t="s">
        <v>4592</v>
      </c>
      <c r="B636" s="3">
        <v>3</v>
      </c>
      <c r="C636" s="3">
        <v>2</v>
      </c>
      <c r="D636" s="13">
        <v>6.1724584902166503E-5</v>
      </c>
      <c r="E636" s="3">
        <v>3</v>
      </c>
      <c r="F636" s="3">
        <v>1</v>
      </c>
      <c r="G636" s="3">
        <v>2.20070422535211E-4</v>
      </c>
      <c r="H636" s="12">
        <v>1.2712652873094299</v>
      </c>
      <c r="I636" s="12">
        <v>2.3751875644956701E-4</v>
      </c>
      <c r="J636" s="12">
        <v>0.81094105919244097</v>
      </c>
    </row>
    <row r="637" spans="1:10" x14ac:dyDescent="0.4">
      <c r="A637" t="s">
        <v>4591</v>
      </c>
      <c r="B637" s="3">
        <v>3</v>
      </c>
      <c r="C637" s="3">
        <v>2</v>
      </c>
      <c r="D637" s="13">
        <v>6.1724584902166503E-5</v>
      </c>
      <c r="E637" s="3">
        <v>3</v>
      </c>
      <c r="F637" s="3">
        <v>1</v>
      </c>
      <c r="G637" s="3">
        <v>2.20070422535211E-4</v>
      </c>
      <c r="H637" s="12">
        <v>1.2712652873094299</v>
      </c>
      <c r="I637" s="12">
        <v>2.3751875644956701E-4</v>
      </c>
      <c r="J637" s="12">
        <v>0.81094105919244097</v>
      </c>
    </row>
    <row r="638" spans="1:10" x14ac:dyDescent="0.4">
      <c r="A638" t="s">
        <v>4590</v>
      </c>
      <c r="B638" s="3">
        <v>3</v>
      </c>
      <c r="C638" s="3">
        <v>2</v>
      </c>
      <c r="D638" s="13">
        <v>6.1724584902166503E-5</v>
      </c>
      <c r="E638" s="3">
        <v>3</v>
      </c>
      <c r="F638" s="3">
        <v>1</v>
      </c>
      <c r="G638" s="3">
        <v>2.20070422535211E-4</v>
      </c>
      <c r="H638" s="12">
        <v>1.2712652873094299</v>
      </c>
      <c r="I638" s="12">
        <v>2.3751875644956701E-4</v>
      </c>
      <c r="J638" s="12">
        <v>0.81094105919244097</v>
      </c>
    </row>
    <row r="639" spans="1:10" x14ac:dyDescent="0.4">
      <c r="A639" t="s">
        <v>4589</v>
      </c>
      <c r="B639" s="3">
        <v>3</v>
      </c>
      <c r="C639" s="3">
        <v>2</v>
      </c>
      <c r="D639" s="13">
        <v>6.1724584902166503E-5</v>
      </c>
      <c r="E639" s="3">
        <v>3</v>
      </c>
      <c r="F639" s="3">
        <v>1</v>
      </c>
      <c r="G639" s="3">
        <v>2.20070422535211E-4</v>
      </c>
      <c r="H639" s="12">
        <v>1.2712652873094299</v>
      </c>
      <c r="I639" s="12">
        <v>2.3751875644956701E-4</v>
      </c>
      <c r="J639" s="12">
        <v>0.81094105919244097</v>
      </c>
    </row>
    <row r="640" spans="1:10" x14ac:dyDescent="0.4">
      <c r="A640" t="s">
        <v>4588</v>
      </c>
      <c r="B640" s="3">
        <v>3</v>
      </c>
      <c r="C640" s="3">
        <v>2</v>
      </c>
      <c r="D640" s="13">
        <v>6.1724584902166503E-5</v>
      </c>
      <c r="E640" s="3">
        <v>3</v>
      </c>
      <c r="F640" s="3">
        <v>1</v>
      </c>
      <c r="G640" s="3">
        <v>2.20070422535211E-4</v>
      </c>
      <c r="H640" s="12">
        <v>1.2712652873094299</v>
      </c>
      <c r="I640" s="12">
        <v>2.3751875644956701E-4</v>
      </c>
      <c r="J640" s="12">
        <v>0.81094105919244097</v>
      </c>
    </row>
    <row r="641" spans="1:10" x14ac:dyDescent="0.4">
      <c r="A641" t="s">
        <v>4587</v>
      </c>
      <c r="B641" s="3">
        <v>3</v>
      </c>
      <c r="C641" s="3">
        <v>2</v>
      </c>
      <c r="D641" s="13">
        <v>6.1724584902166503E-5</v>
      </c>
      <c r="E641" s="3">
        <v>3</v>
      </c>
      <c r="F641" s="3">
        <v>1</v>
      </c>
      <c r="G641" s="3">
        <v>2.20070422535211E-4</v>
      </c>
      <c r="H641" s="12">
        <v>1.2712652873094299</v>
      </c>
      <c r="I641" s="12">
        <v>2.3751875644956701E-4</v>
      </c>
      <c r="J641" s="12">
        <v>0.81094105919244097</v>
      </c>
    </row>
    <row r="642" spans="1:10" x14ac:dyDescent="0.4">
      <c r="A642" t="s">
        <v>4586</v>
      </c>
      <c r="B642" s="3">
        <v>3</v>
      </c>
      <c r="C642" s="3">
        <v>2</v>
      </c>
      <c r="D642" s="13">
        <v>6.1724584902166503E-5</v>
      </c>
      <c r="E642" s="3">
        <v>3</v>
      </c>
      <c r="F642" s="3">
        <v>1</v>
      </c>
      <c r="G642" s="3">
        <v>2.20070422535211E-4</v>
      </c>
      <c r="H642" s="12">
        <v>1.2712652873094299</v>
      </c>
      <c r="I642" s="12">
        <v>2.3751875644956701E-4</v>
      </c>
      <c r="J642" s="12">
        <v>0.81094105919244097</v>
      </c>
    </row>
    <row r="643" spans="1:10" x14ac:dyDescent="0.4">
      <c r="A643" t="s">
        <v>4585</v>
      </c>
      <c r="B643" s="3">
        <v>3</v>
      </c>
      <c r="C643" s="3">
        <v>2</v>
      </c>
      <c r="D643" s="13">
        <v>6.1724584902166503E-5</v>
      </c>
      <c r="E643" s="3">
        <v>3</v>
      </c>
      <c r="F643" s="3">
        <v>1</v>
      </c>
      <c r="G643" s="3">
        <v>2.20070422535211E-4</v>
      </c>
      <c r="H643" s="12">
        <v>1.2712652873094299</v>
      </c>
      <c r="I643" s="12">
        <v>2.3751875644956701E-4</v>
      </c>
      <c r="J643" s="12">
        <v>0.81094105919244097</v>
      </c>
    </row>
    <row r="644" spans="1:10" x14ac:dyDescent="0.4">
      <c r="A644" t="s">
        <v>4584</v>
      </c>
      <c r="B644" s="3">
        <v>3</v>
      </c>
      <c r="C644" s="3">
        <v>2</v>
      </c>
      <c r="D644" s="13">
        <v>6.1724584902166503E-5</v>
      </c>
      <c r="E644" s="3">
        <v>3</v>
      </c>
      <c r="F644" s="3">
        <v>1</v>
      </c>
      <c r="G644" s="3">
        <v>2.20070422535211E-4</v>
      </c>
      <c r="H644" s="12">
        <v>1.2712652873094299</v>
      </c>
      <c r="I644" s="12">
        <v>2.3751875644956701E-4</v>
      </c>
      <c r="J644" s="12">
        <v>0.81094105919244097</v>
      </c>
    </row>
    <row r="645" spans="1:10" x14ac:dyDescent="0.4">
      <c r="A645" t="s">
        <v>4583</v>
      </c>
      <c r="B645" s="3">
        <v>3</v>
      </c>
      <c r="C645" s="3">
        <v>2</v>
      </c>
      <c r="D645" s="13">
        <v>6.1724584902166503E-5</v>
      </c>
      <c r="E645" s="3">
        <v>3</v>
      </c>
      <c r="F645" s="3">
        <v>1</v>
      </c>
      <c r="G645" s="3">
        <v>2.20070422535211E-4</v>
      </c>
      <c r="H645" s="12">
        <v>1.2712652873094299</v>
      </c>
      <c r="I645" s="12">
        <v>2.3751875644956701E-4</v>
      </c>
      <c r="J645" s="12">
        <v>0.81094105919244097</v>
      </c>
    </row>
    <row r="646" spans="1:10" x14ac:dyDescent="0.4">
      <c r="A646" t="s">
        <v>4582</v>
      </c>
      <c r="B646" s="3">
        <v>3</v>
      </c>
      <c r="C646" s="3">
        <v>2</v>
      </c>
      <c r="D646" s="13">
        <v>6.1724584902166503E-5</v>
      </c>
      <c r="E646" s="3">
        <v>3</v>
      </c>
      <c r="F646" s="3">
        <v>1</v>
      </c>
      <c r="G646" s="3">
        <v>2.20070422535211E-4</v>
      </c>
      <c r="H646" s="12">
        <v>1.2712652873094299</v>
      </c>
      <c r="I646" s="12">
        <v>2.3751875644956701E-4</v>
      </c>
      <c r="J646" s="12">
        <v>0.81094105919244097</v>
      </c>
    </row>
    <row r="647" spans="1:10" x14ac:dyDescent="0.4">
      <c r="A647" t="s">
        <v>4581</v>
      </c>
      <c r="B647" s="3">
        <v>3</v>
      </c>
      <c r="C647" s="3">
        <v>2</v>
      </c>
      <c r="D647" s="13">
        <v>6.1724584902166503E-5</v>
      </c>
      <c r="E647" s="3">
        <v>3</v>
      </c>
      <c r="F647" s="3">
        <v>1</v>
      </c>
      <c r="G647" s="3">
        <v>2.20070422535211E-4</v>
      </c>
      <c r="H647" s="12">
        <v>1.2712652873094299</v>
      </c>
      <c r="I647" s="12">
        <v>2.3751875644956701E-4</v>
      </c>
      <c r="J647" s="12">
        <v>0.81094105919244097</v>
      </c>
    </row>
    <row r="648" spans="1:10" x14ac:dyDescent="0.4">
      <c r="A648" t="s">
        <v>4580</v>
      </c>
      <c r="B648" s="3">
        <v>3</v>
      </c>
      <c r="C648" s="3">
        <v>2</v>
      </c>
      <c r="D648" s="13">
        <v>6.1724584902166503E-5</v>
      </c>
      <c r="E648" s="3">
        <v>3</v>
      </c>
      <c r="F648" s="3">
        <v>1</v>
      </c>
      <c r="G648" s="3">
        <v>2.20070422535211E-4</v>
      </c>
      <c r="H648" s="12">
        <v>1.2712652873094299</v>
      </c>
      <c r="I648" s="12">
        <v>2.3751875644956701E-4</v>
      </c>
      <c r="J648" s="12">
        <v>0.81094105919244097</v>
      </c>
    </row>
    <row r="649" spans="1:10" x14ac:dyDescent="0.4">
      <c r="A649" t="s">
        <v>4579</v>
      </c>
      <c r="B649" s="3">
        <v>3</v>
      </c>
      <c r="C649" s="3">
        <v>2</v>
      </c>
      <c r="D649" s="13">
        <v>6.1724584902166503E-5</v>
      </c>
      <c r="E649" s="3">
        <v>3</v>
      </c>
      <c r="F649" s="3">
        <v>1</v>
      </c>
      <c r="G649" s="3">
        <v>2.20070422535211E-4</v>
      </c>
      <c r="H649" s="12">
        <v>1.2712652873094299</v>
      </c>
      <c r="I649" s="12">
        <v>2.3751875644956701E-4</v>
      </c>
      <c r="J649" s="12">
        <v>0.81094105919244097</v>
      </c>
    </row>
    <row r="650" spans="1:10" x14ac:dyDescent="0.4">
      <c r="A650" t="s">
        <v>4578</v>
      </c>
      <c r="B650" s="3">
        <v>1</v>
      </c>
      <c r="C650" s="3">
        <v>2</v>
      </c>
      <c r="D650" s="13">
        <v>6.1724584902166503E-5</v>
      </c>
      <c r="E650" s="3">
        <v>1</v>
      </c>
      <c r="F650" s="3">
        <v>1</v>
      </c>
      <c r="G650" s="3">
        <v>2.20070422535211E-4</v>
      </c>
      <c r="H650" s="12">
        <v>1.2712652873094299</v>
      </c>
      <c r="I650" s="12">
        <v>2.3751875644956701E-4</v>
      </c>
      <c r="J650" s="12">
        <v>0.81094105919244097</v>
      </c>
    </row>
    <row r="651" spans="1:10" x14ac:dyDescent="0.4">
      <c r="A651" t="s">
        <v>4577</v>
      </c>
      <c r="B651" s="3">
        <v>3</v>
      </c>
      <c r="C651" s="3">
        <v>2</v>
      </c>
      <c r="D651" s="13">
        <v>6.1724584902166503E-5</v>
      </c>
      <c r="E651" s="3">
        <v>3</v>
      </c>
      <c r="F651" s="3">
        <v>1</v>
      </c>
      <c r="G651" s="3">
        <v>2.20070422535211E-4</v>
      </c>
      <c r="H651" s="12">
        <v>1.2712652873094299</v>
      </c>
      <c r="I651" s="12">
        <v>2.3751875644956701E-4</v>
      </c>
      <c r="J651" s="12">
        <v>0.81094105919244097</v>
      </c>
    </row>
    <row r="652" spans="1:10" x14ac:dyDescent="0.4">
      <c r="A652" t="s">
        <v>4576</v>
      </c>
      <c r="B652" s="3">
        <v>3</v>
      </c>
      <c r="C652" s="3">
        <v>2</v>
      </c>
      <c r="D652" s="13">
        <v>6.1724584902166503E-5</v>
      </c>
      <c r="E652" s="3">
        <v>3</v>
      </c>
      <c r="F652" s="3">
        <v>1</v>
      </c>
      <c r="G652" s="3">
        <v>2.20070422535211E-4</v>
      </c>
      <c r="H652" s="12">
        <v>1.2712652873094299</v>
      </c>
      <c r="I652" s="12">
        <v>2.3751875644956701E-4</v>
      </c>
      <c r="J652" s="12">
        <v>0.81094105919244097</v>
      </c>
    </row>
    <row r="653" spans="1:10" x14ac:dyDescent="0.4">
      <c r="A653" t="s">
        <v>4575</v>
      </c>
      <c r="B653" s="3">
        <v>3</v>
      </c>
      <c r="C653" s="3">
        <v>2</v>
      </c>
      <c r="D653" s="13">
        <v>6.1724584902166503E-5</v>
      </c>
      <c r="E653" s="3">
        <v>3</v>
      </c>
      <c r="F653" s="3">
        <v>1</v>
      </c>
      <c r="G653" s="3">
        <v>2.20070422535211E-4</v>
      </c>
      <c r="H653" s="12">
        <v>1.2712652873094299</v>
      </c>
      <c r="I653" s="12">
        <v>2.3751875644956701E-4</v>
      </c>
      <c r="J653" s="12">
        <v>0.81094105919244097</v>
      </c>
    </row>
    <row r="654" spans="1:10" x14ac:dyDescent="0.4">
      <c r="A654" t="s">
        <v>4574</v>
      </c>
      <c r="B654" s="3">
        <v>3</v>
      </c>
      <c r="C654" s="3">
        <v>2</v>
      </c>
      <c r="D654" s="13">
        <v>6.1724584902166503E-5</v>
      </c>
      <c r="E654" s="3">
        <v>3</v>
      </c>
      <c r="F654" s="3">
        <v>1</v>
      </c>
      <c r="G654" s="3">
        <v>2.20070422535211E-4</v>
      </c>
      <c r="H654" s="12">
        <v>1.2712652873094299</v>
      </c>
      <c r="I654" s="12">
        <v>2.3751875644956701E-4</v>
      </c>
      <c r="J654" s="12">
        <v>0.81094105919244097</v>
      </c>
    </row>
    <row r="655" spans="1:10" x14ac:dyDescent="0.4">
      <c r="A655" t="s">
        <v>4573</v>
      </c>
      <c r="B655" s="3">
        <v>3</v>
      </c>
      <c r="C655" s="3">
        <v>2</v>
      </c>
      <c r="D655" s="13">
        <v>6.1724584902166503E-5</v>
      </c>
      <c r="E655" s="3">
        <v>3</v>
      </c>
      <c r="F655" s="3">
        <v>1</v>
      </c>
      <c r="G655" s="3">
        <v>2.20070422535211E-4</v>
      </c>
      <c r="H655" s="12">
        <v>1.2712652873094299</v>
      </c>
      <c r="I655" s="12">
        <v>2.3751875644956701E-4</v>
      </c>
      <c r="J655" s="12">
        <v>0.81094105919244097</v>
      </c>
    </row>
    <row r="656" spans="1:10" x14ac:dyDescent="0.4">
      <c r="A656" t="s">
        <v>4572</v>
      </c>
      <c r="B656" s="3">
        <v>3</v>
      </c>
      <c r="C656" s="3">
        <v>2</v>
      </c>
      <c r="D656" s="13">
        <v>6.1724584902166503E-5</v>
      </c>
      <c r="E656" s="3">
        <v>3</v>
      </c>
      <c r="F656" s="3">
        <v>1</v>
      </c>
      <c r="G656" s="3">
        <v>2.20070422535211E-4</v>
      </c>
      <c r="H656" s="12">
        <v>1.2712652873094299</v>
      </c>
      <c r="I656" s="12">
        <v>2.3751875644956701E-4</v>
      </c>
      <c r="J656" s="12">
        <v>0.81094105919244097</v>
      </c>
    </row>
    <row r="657" spans="1:10" x14ac:dyDescent="0.4">
      <c r="A657" t="s">
        <v>4571</v>
      </c>
      <c r="B657" s="3">
        <v>3</v>
      </c>
      <c r="C657" s="3">
        <v>2</v>
      </c>
      <c r="D657" s="13">
        <v>6.1724584902166503E-5</v>
      </c>
      <c r="E657" s="3">
        <v>3</v>
      </c>
      <c r="F657" s="3">
        <v>1</v>
      </c>
      <c r="G657" s="3">
        <v>2.20070422535211E-4</v>
      </c>
      <c r="H657" s="12">
        <v>1.2712652873094299</v>
      </c>
      <c r="I657" s="12">
        <v>2.3751875644956701E-4</v>
      </c>
      <c r="J657" s="12">
        <v>0.81094105919244097</v>
      </c>
    </row>
    <row r="658" spans="1:10" x14ac:dyDescent="0.4">
      <c r="A658" t="s">
        <v>4570</v>
      </c>
      <c r="B658" s="3">
        <v>3</v>
      </c>
      <c r="C658" s="3">
        <v>2</v>
      </c>
      <c r="D658" s="13">
        <v>6.1724584902166503E-5</v>
      </c>
      <c r="E658" s="3">
        <v>3</v>
      </c>
      <c r="F658" s="3">
        <v>1</v>
      </c>
      <c r="G658" s="3">
        <v>2.20070422535211E-4</v>
      </c>
      <c r="H658" s="12">
        <v>1.2712652873094299</v>
      </c>
      <c r="I658" s="12">
        <v>2.3751875644956701E-4</v>
      </c>
      <c r="J658" s="12">
        <v>0.81094105919244097</v>
      </c>
    </row>
    <row r="659" spans="1:10" x14ac:dyDescent="0.4">
      <c r="A659" t="s">
        <v>4569</v>
      </c>
      <c r="B659" s="3">
        <v>3</v>
      </c>
      <c r="C659" s="3">
        <v>2</v>
      </c>
      <c r="D659" s="13">
        <v>6.1724584902166503E-5</v>
      </c>
      <c r="E659" s="3">
        <v>3</v>
      </c>
      <c r="F659" s="3">
        <v>1</v>
      </c>
      <c r="G659" s="3">
        <v>2.20070422535211E-4</v>
      </c>
      <c r="H659" s="12">
        <v>1.2712652873094299</v>
      </c>
      <c r="I659" s="12">
        <v>2.3751875644956701E-4</v>
      </c>
      <c r="J659" s="12">
        <v>0.81094105919244097</v>
      </c>
    </row>
    <row r="660" spans="1:10" x14ac:dyDescent="0.4">
      <c r="A660" t="s">
        <v>4568</v>
      </c>
      <c r="B660" s="3">
        <v>3</v>
      </c>
      <c r="C660" s="3">
        <v>2</v>
      </c>
      <c r="D660" s="13">
        <v>6.1724584902166503E-5</v>
      </c>
      <c r="E660" s="3">
        <v>3</v>
      </c>
      <c r="F660" s="3">
        <v>1</v>
      </c>
      <c r="G660" s="3">
        <v>2.20070422535211E-4</v>
      </c>
      <c r="H660" s="12">
        <v>1.2712652873094299</v>
      </c>
      <c r="I660" s="12">
        <v>2.3751875644956701E-4</v>
      </c>
      <c r="J660" s="12">
        <v>0.81094105919244097</v>
      </c>
    </row>
    <row r="661" spans="1:10" x14ac:dyDescent="0.4">
      <c r="A661" t="s">
        <v>4567</v>
      </c>
      <c r="B661" s="3">
        <v>3</v>
      </c>
      <c r="C661" s="3">
        <v>2</v>
      </c>
      <c r="D661" s="13">
        <v>6.1724584902166503E-5</v>
      </c>
      <c r="E661" s="3">
        <v>3</v>
      </c>
      <c r="F661" s="3">
        <v>1</v>
      </c>
      <c r="G661" s="3">
        <v>2.20070422535211E-4</v>
      </c>
      <c r="H661" s="12">
        <v>1.2712652873094299</v>
      </c>
      <c r="I661" s="12">
        <v>2.3751875644956701E-4</v>
      </c>
      <c r="J661" s="12">
        <v>0.81094105919244097</v>
      </c>
    </row>
    <row r="662" spans="1:10" x14ac:dyDescent="0.4">
      <c r="A662" t="s">
        <v>4566</v>
      </c>
      <c r="B662" s="3">
        <v>3</v>
      </c>
      <c r="C662" s="3">
        <v>2</v>
      </c>
      <c r="D662" s="13">
        <v>6.1724584902166503E-5</v>
      </c>
      <c r="E662" s="3">
        <v>3</v>
      </c>
      <c r="F662" s="3">
        <v>1</v>
      </c>
      <c r="G662" s="3">
        <v>2.20070422535211E-4</v>
      </c>
      <c r="H662" s="12">
        <v>1.2712652873094299</v>
      </c>
      <c r="I662" s="12">
        <v>2.3751875644956701E-4</v>
      </c>
      <c r="J662" s="12">
        <v>0.81094105919244097</v>
      </c>
    </row>
    <row r="663" spans="1:10" x14ac:dyDescent="0.4">
      <c r="A663" t="s">
        <v>4565</v>
      </c>
      <c r="B663" s="3">
        <v>3</v>
      </c>
      <c r="C663" s="3">
        <v>2</v>
      </c>
      <c r="D663" s="13">
        <v>6.1724584902166503E-5</v>
      </c>
      <c r="E663" s="3">
        <v>3</v>
      </c>
      <c r="F663" s="3">
        <v>1</v>
      </c>
      <c r="G663" s="3">
        <v>2.20070422535211E-4</v>
      </c>
      <c r="H663" s="12">
        <v>1.2712652873094299</v>
      </c>
      <c r="I663" s="12">
        <v>2.3751875644956701E-4</v>
      </c>
      <c r="J663" s="12">
        <v>0.81094105919244097</v>
      </c>
    </row>
    <row r="664" spans="1:10" x14ac:dyDescent="0.4">
      <c r="A664" t="s">
        <v>4564</v>
      </c>
      <c r="B664" s="3">
        <v>3</v>
      </c>
      <c r="C664" s="3">
        <v>2</v>
      </c>
      <c r="D664" s="13">
        <v>6.1724584902166503E-5</v>
      </c>
      <c r="E664" s="3">
        <v>3</v>
      </c>
      <c r="F664" s="3">
        <v>1</v>
      </c>
      <c r="G664" s="3">
        <v>2.20070422535211E-4</v>
      </c>
      <c r="H664" s="12">
        <v>1.2712652873094299</v>
      </c>
      <c r="I664" s="12">
        <v>2.3751875644956701E-4</v>
      </c>
      <c r="J664" s="12">
        <v>0.81094105919244097</v>
      </c>
    </row>
    <row r="665" spans="1:10" x14ac:dyDescent="0.4">
      <c r="A665" t="s">
        <v>4563</v>
      </c>
      <c r="B665" s="3">
        <v>3</v>
      </c>
      <c r="C665" s="3">
        <v>2</v>
      </c>
      <c r="D665" s="13">
        <v>6.1724584902166503E-5</v>
      </c>
      <c r="E665" s="3">
        <v>3</v>
      </c>
      <c r="F665" s="3">
        <v>1</v>
      </c>
      <c r="G665" s="3">
        <v>2.20070422535211E-4</v>
      </c>
      <c r="H665" s="12">
        <v>1.2712652873094299</v>
      </c>
      <c r="I665" s="12">
        <v>2.3751875644956701E-4</v>
      </c>
      <c r="J665" s="12">
        <v>0.81094105919244097</v>
      </c>
    </row>
    <row r="666" spans="1:10" x14ac:dyDescent="0.4">
      <c r="A666" t="s">
        <v>4562</v>
      </c>
      <c r="B666" s="3">
        <v>3</v>
      </c>
      <c r="C666" s="3">
        <v>2</v>
      </c>
      <c r="D666" s="13">
        <v>6.1724584902166503E-5</v>
      </c>
      <c r="E666" s="3">
        <v>3</v>
      </c>
      <c r="F666" s="3">
        <v>1</v>
      </c>
      <c r="G666" s="3">
        <v>2.20070422535211E-4</v>
      </c>
      <c r="H666" s="12">
        <v>1.2712652873094299</v>
      </c>
      <c r="I666" s="12">
        <v>2.3751875644956701E-4</v>
      </c>
      <c r="J666" s="12">
        <v>0.81094105919244097</v>
      </c>
    </row>
    <row r="667" spans="1:10" x14ac:dyDescent="0.4">
      <c r="A667" t="s">
        <v>4561</v>
      </c>
      <c r="B667" s="3">
        <v>3</v>
      </c>
      <c r="C667" s="3">
        <v>2</v>
      </c>
      <c r="D667" s="13">
        <v>6.1724584902166503E-5</v>
      </c>
      <c r="E667" s="3">
        <v>3</v>
      </c>
      <c r="F667" s="3">
        <v>1</v>
      </c>
      <c r="G667" s="3">
        <v>2.20070422535211E-4</v>
      </c>
      <c r="H667" s="12">
        <v>1.2712652873094299</v>
      </c>
      <c r="I667" s="12">
        <v>2.3751875644956701E-4</v>
      </c>
      <c r="J667" s="12">
        <v>0.81094105919244097</v>
      </c>
    </row>
    <row r="668" spans="1:10" x14ac:dyDescent="0.4">
      <c r="A668" t="s">
        <v>4560</v>
      </c>
      <c r="B668" s="3">
        <v>3</v>
      </c>
      <c r="C668" s="3">
        <v>2</v>
      </c>
      <c r="D668" s="13">
        <v>6.1724584902166503E-5</v>
      </c>
      <c r="E668" s="3">
        <v>3</v>
      </c>
      <c r="F668" s="3">
        <v>1</v>
      </c>
      <c r="G668" s="3">
        <v>2.20070422535211E-4</v>
      </c>
      <c r="H668" s="12">
        <v>1.2712652873094299</v>
      </c>
      <c r="I668" s="12">
        <v>2.3751875644956701E-4</v>
      </c>
      <c r="J668" s="12">
        <v>0.81094105919244097</v>
      </c>
    </row>
    <row r="669" spans="1:10" x14ac:dyDescent="0.4">
      <c r="A669" t="s">
        <v>4559</v>
      </c>
      <c r="B669" s="3">
        <v>3</v>
      </c>
      <c r="C669" s="3">
        <v>2</v>
      </c>
      <c r="D669" s="13">
        <v>6.1724584902166503E-5</v>
      </c>
      <c r="E669" s="3">
        <v>3</v>
      </c>
      <c r="F669" s="3">
        <v>1</v>
      </c>
      <c r="G669" s="3">
        <v>2.20070422535211E-4</v>
      </c>
      <c r="H669" s="12">
        <v>1.2712652873094299</v>
      </c>
      <c r="I669" s="12">
        <v>2.3751875644956701E-4</v>
      </c>
      <c r="J669" s="12">
        <v>0.81094105919244097</v>
      </c>
    </row>
    <row r="670" spans="1:10" x14ac:dyDescent="0.4">
      <c r="A670" t="s">
        <v>4558</v>
      </c>
      <c r="B670" s="3">
        <v>3</v>
      </c>
      <c r="C670" s="3">
        <v>2</v>
      </c>
      <c r="D670" s="13">
        <v>6.1724584902166503E-5</v>
      </c>
      <c r="E670" s="3">
        <v>3</v>
      </c>
      <c r="F670" s="3">
        <v>1</v>
      </c>
      <c r="G670" s="3">
        <v>2.20070422535211E-4</v>
      </c>
      <c r="H670" s="12">
        <v>1.2712652873094299</v>
      </c>
      <c r="I670" s="12">
        <v>2.3751875644956701E-4</v>
      </c>
      <c r="J670" s="12">
        <v>0.81094105919244097</v>
      </c>
    </row>
    <row r="671" spans="1:10" x14ac:dyDescent="0.4">
      <c r="A671" t="s">
        <v>4557</v>
      </c>
      <c r="B671" s="3">
        <v>3</v>
      </c>
      <c r="C671" s="3">
        <v>2</v>
      </c>
      <c r="D671" s="13">
        <v>6.1724584902166503E-5</v>
      </c>
      <c r="E671" s="3">
        <v>3</v>
      </c>
      <c r="F671" s="3">
        <v>1</v>
      </c>
      <c r="G671" s="3">
        <v>2.20070422535211E-4</v>
      </c>
      <c r="H671" s="12">
        <v>1.2712652873094299</v>
      </c>
      <c r="I671" s="12">
        <v>2.3751875644956701E-4</v>
      </c>
      <c r="J671" s="12">
        <v>0.81094105919244097</v>
      </c>
    </row>
    <row r="672" spans="1:10" x14ac:dyDescent="0.4">
      <c r="A672" t="s">
        <v>4556</v>
      </c>
      <c r="B672" s="3">
        <v>3</v>
      </c>
      <c r="C672" s="3">
        <v>2</v>
      </c>
      <c r="D672" s="13">
        <v>6.1724584902166503E-5</v>
      </c>
      <c r="E672" s="3">
        <v>3</v>
      </c>
      <c r="F672" s="3">
        <v>1</v>
      </c>
      <c r="G672" s="3">
        <v>2.20070422535211E-4</v>
      </c>
      <c r="H672" s="12">
        <v>1.2712652873094299</v>
      </c>
      <c r="I672" s="12">
        <v>2.3751875644956701E-4</v>
      </c>
      <c r="J672" s="12">
        <v>0.81094105919244097</v>
      </c>
    </row>
    <row r="673" spans="1:10" x14ac:dyDescent="0.4">
      <c r="A673" t="s">
        <v>4555</v>
      </c>
      <c r="B673" s="3">
        <v>3</v>
      </c>
      <c r="C673" s="3">
        <v>2</v>
      </c>
      <c r="D673" s="13">
        <v>6.1724584902166503E-5</v>
      </c>
      <c r="E673" s="3">
        <v>3</v>
      </c>
      <c r="F673" s="3">
        <v>1</v>
      </c>
      <c r="G673" s="3">
        <v>2.20070422535211E-4</v>
      </c>
      <c r="H673" s="12">
        <v>1.2712652873094299</v>
      </c>
      <c r="I673" s="12">
        <v>2.3751875644956701E-4</v>
      </c>
      <c r="J673" s="12">
        <v>0.81094105919244097</v>
      </c>
    </row>
    <row r="674" spans="1:10" x14ac:dyDescent="0.4">
      <c r="A674" t="s">
        <v>4554</v>
      </c>
      <c r="B674" s="3">
        <v>3</v>
      </c>
      <c r="C674" s="3">
        <v>2</v>
      </c>
      <c r="D674" s="13">
        <v>6.1724584902166503E-5</v>
      </c>
      <c r="E674" s="3">
        <v>3</v>
      </c>
      <c r="F674" s="3">
        <v>1</v>
      </c>
      <c r="G674" s="3">
        <v>2.20070422535211E-4</v>
      </c>
      <c r="H674" s="12">
        <v>1.2712652873094299</v>
      </c>
      <c r="I674" s="12">
        <v>2.3751875644956701E-4</v>
      </c>
      <c r="J674" s="12">
        <v>0.81094105919244097</v>
      </c>
    </row>
    <row r="675" spans="1:10" x14ac:dyDescent="0.4">
      <c r="A675" t="s">
        <v>4553</v>
      </c>
      <c r="B675" s="3">
        <v>3</v>
      </c>
      <c r="C675" s="3">
        <v>2</v>
      </c>
      <c r="D675" s="13">
        <v>6.1724584902166503E-5</v>
      </c>
      <c r="E675" s="3">
        <v>3</v>
      </c>
      <c r="F675" s="3">
        <v>1</v>
      </c>
      <c r="G675" s="3">
        <v>2.20070422535211E-4</v>
      </c>
      <c r="H675" s="12">
        <v>1.2712652873094299</v>
      </c>
      <c r="I675" s="12">
        <v>2.3751875644956701E-4</v>
      </c>
      <c r="J675" s="12">
        <v>0.81094105919244097</v>
      </c>
    </row>
    <row r="676" spans="1:10" x14ac:dyDescent="0.4">
      <c r="A676" t="s">
        <v>4552</v>
      </c>
      <c r="B676" s="3">
        <v>3</v>
      </c>
      <c r="C676" s="3">
        <v>2</v>
      </c>
      <c r="D676" s="13">
        <v>6.1724584902166503E-5</v>
      </c>
      <c r="E676" s="3">
        <v>3</v>
      </c>
      <c r="F676" s="3">
        <v>1</v>
      </c>
      <c r="G676" s="3">
        <v>2.20070422535211E-4</v>
      </c>
      <c r="H676" s="12">
        <v>1.2712652873094299</v>
      </c>
      <c r="I676" s="12">
        <v>2.3751875644956701E-4</v>
      </c>
      <c r="J676" s="12">
        <v>0.81094105919244097</v>
      </c>
    </row>
    <row r="677" spans="1:10" x14ac:dyDescent="0.4">
      <c r="A677" t="s">
        <v>4551</v>
      </c>
      <c r="B677" s="3">
        <v>3</v>
      </c>
      <c r="C677" s="3">
        <v>2</v>
      </c>
      <c r="D677" s="13">
        <v>6.1724584902166503E-5</v>
      </c>
      <c r="E677" s="3">
        <v>3</v>
      </c>
      <c r="F677" s="3">
        <v>1</v>
      </c>
      <c r="G677" s="3">
        <v>2.20070422535211E-4</v>
      </c>
      <c r="H677" s="12">
        <v>1.2712652873094299</v>
      </c>
      <c r="I677" s="12">
        <v>2.3751875644956701E-4</v>
      </c>
      <c r="J677" s="12">
        <v>0.81094105919244097</v>
      </c>
    </row>
    <row r="678" spans="1:10" x14ac:dyDescent="0.4">
      <c r="A678" t="s">
        <v>4550</v>
      </c>
      <c r="B678" s="3">
        <v>3</v>
      </c>
      <c r="C678" s="3">
        <v>2</v>
      </c>
      <c r="D678" s="13">
        <v>6.1724584902166503E-5</v>
      </c>
      <c r="E678" s="3">
        <v>3</v>
      </c>
      <c r="F678" s="3">
        <v>1</v>
      </c>
      <c r="G678" s="3">
        <v>2.20070422535211E-4</v>
      </c>
      <c r="H678" s="12">
        <v>1.2712652873094299</v>
      </c>
      <c r="I678" s="12">
        <v>2.3751875644956701E-4</v>
      </c>
      <c r="J678" s="12">
        <v>0.81094105919244097</v>
      </c>
    </row>
    <row r="679" spans="1:10" x14ac:dyDescent="0.4">
      <c r="A679" t="s">
        <v>4549</v>
      </c>
      <c r="B679" s="3">
        <v>3</v>
      </c>
      <c r="C679" s="3">
        <v>2</v>
      </c>
      <c r="D679" s="13">
        <v>6.1724584902166503E-5</v>
      </c>
      <c r="E679" s="3">
        <v>3</v>
      </c>
      <c r="F679" s="3">
        <v>1</v>
      </c>
      <c r="G679" s="3">
        <v>2.20070422535211E-4</v>
      </c>
      <c r="H679" s="12">
        <v>1.2712652873094299</v>
      </c>
      <c r="I679" s="12">
        <v>2.3751875644956701E-4</v>
      </c>
      <c r="J679" s="12">
        <v>0.81094105919244097</v>
      </c>
    </row>
    <row r="680" spans="1:10" x14ac:dyDescent="0.4">
      <c r="A680" t="s">
        <v>4548</v>
      </c>
      <c r="B680" s="3">
        <v>3</v>
      </c>
      <c r="C680" s="3">
        <v>2</v>
      </c>
      <c r="D680" s="13">
        <v>6.1724584902166503E-5</v>
      </c>
      <c r="E680" s="3">
        <v>3</v>
      </c>
      <c r="F680" s="3">
        <v>1</v>
      </c>
      <c r="G680" s="3">
        <v>2.20070422535211E-4</v>
      </c>
      <c r="H680" s="12">
        <v>1.2712652873094299</v>
      </c>
      <c r="I680" s="12">
        <v>2.3751875644956701E-4</v>
      </c>
      <c r="J680" s="12">
        <v>0.81094105919244097</v>
      </c>
    </row>
    <row r="681" spans="1:10" x14ac:dyDescent="0.4">
      <c r="A681" t="s">
        <v>4547</v>
      </c>
      <c r="B681" s="3">
        <v>3</v>
      </c>
      <c r="C681" s="3">
        <v>2</v>
      </c>
      <c r="D681" s="13">
        <v>6.1724584902166503E-5</v>
      </c>
      <c r="E681" s="3">
        <v>3</v>
      </c>
      <c r="F681" s="3">
        <v>1</v>
      </c>
      <c r="G681" s="3">
        <v>2.20070422535211E-4</v>
      </c>
      <c r="H681" s="12">
        <v>1.2712652873094299</v>
      </c>
      <c r="I681" s="12">
        <v>2.3751875644956701E-4</v>
      </c>
      <c r="J681" s="12">
        <v>0.81094105919244097</v>
      </c>
    </row>
    <row r="682" spans="1:10" x14ac:dyDescent="0.4">
      <c r="A682" t="s">
        <v>4546</v>
      </c>
      <c r="B682" s="3">
        <v>3</v>
      </c>
      <c r="C682" s="3">
        <v>2</v>
      </c>
      <c r="D682" s="13">
        <v>6.1724584902166503E-5</v>
      </c>
      <c r="E682" s="3">
        <v>3</v>
      </c>
      <c r="F682" s="3">
        <v>1</v>
      </c>
      <c r="G682" s="3">
        <v>2.20070422535211E-4</v>
      </c>
      <c r="H682" s="12">
        <v>1.2712652873094299</v>
      </c>
      <c r="I682" s="12">
        <v>2.3751875644956701E-4</v>
      </c>
      <c r="J682" s="12">
        <v>0.81094105919244097</v>
      </c>
    </row>
    <row r="683" spans="1:10" x14ac:dyDescent="0.4">
      <c r="A683" t="s">
        <v>4545</v>
      </c>
      <c r="B683" s="3">
        <v>3</v>
      </c>
      <c r="C683" s="3">
        <v>2</v>
      </c>
      <c r="D683" s="13">
        <v>6.1724584902166503E-5</v>
      </c>
      <c r="E683" s="3">
        <v>3</v>
      </c>
      <c r="F683" s="3">
        <v>1</v>
      </c>
      <c r="G683" s="3">
        <v>2.20070422535211E-4</v>
      </c>
      <c r="H683" s="12">
        <v>1.2712652873094299</v>
      </c>
      <c r="I683" s="12">
        <v>2.3751875644956701E-4</v>
      </c>
      <c r="J683" s="12">
        <v>0.81094105919244097</v>
      </c>
    </row>
    <row r="684" spans="1:10" x14ac:dyDescent="0.4">
      <c r="A684" t="s">
        <v>4544</v>
      </c>
      <c r="B684" s="3">
        <v>3</v>
      </c>
      <c r="C684" s="3">
        <v>2</v>
      </c>
      <c r="D684" s="13">
        <v>6.1724584902166503E-5</v>
      </c>
      <c r="E684" s="3">
        <v>3</v>
      </c>
      <c r="F684" s="3">
        <v>1</v>
      </c>
      <c r="G684" s="3">
        <v>2.20070422535211E-4</v>
      </c>
      <c r="H684" s="12">
        <v>1.2712652873094299</v>
      </c>
      <c r="I684" s="12">
        <v>2.3751875644956701E-4</v>
      </c>
      <c r="J684" s="12">
        <v>0.81094105919244097</v>
      </c>
    </row>
    <row r="685" spans="1:10" x14ac:dyDescent="0.4">
      <c r="A685" t="s">
        <v>4543</v>
      </c>
      <c r="B685" s="3">
        <v>3</v>
      </c>
      <c r="C685" s="3">
        <v>2</v>
      </c>
      <c r="D685" s="13">
        <v>6.1724584902166503E-5</v>
      </c>
      <c r="E685" s="3">
        <v>3</v>
      </c>
      <c r="F685" s="3">
        <v>1</v>
      </c>
      <c r="G685" s="3">
        <v>2.20070422535211E-4</v>
      </c>
      <c r="H685" s="12">
        <v>1.2712652873094299</v>
      </c>
      <c r="I685" s="12">
        <v>2.3751875644956701E-4</v>
      </c>
      <c r="J685" s="12">
        <v>0.81094105919244097</v>
      </c>
    </row>
    <row r="686" spans="1:10" x14ac:dyDescent="0.4">
      <c r="A686" t="s">
        <v>4542</v>
      </c>
      <c r="B686" s="3">
        <v>3</v>
      </c>
      <c r="C686" s="3">
        <v>2</v>
      </c>
      <c r="D686" s="13">
        <v>6.1724584902166503E-5</v>
      </c>
      <c r="E686" s="3">
        <v>3</v>
      </c>
      <c r="F686" s="3">
        <v>1</v>
      </c>
      <c r="G686" s="3">
        <v>2.20070422535211E-4</v>
      </c>
      <c r="H686" s="12">
        <v>1.2712652873094299</v>
      </c>
      <c r="I686" s="12">
        <v>2.3751875644956701E-4</v>
      </c>
      <c r="J686" s="12">
        <v>0.81094105919244097</v>
      </c>
    </row>
    <row r="687" spans="1:10" x14ac:dyDescent="0.4">
      <c r="A687" t="s">
        <v>4541</v>
      </c>
      <c r="B687" s="3">
        <v>3</v>
      </c>
      <c r="C687" s="3">
        <v>2</v>
      </c>
      <c r="D687" s="13">
        <v>6.1724584902166503E-5</v>
      </c>
      <c r="E687" s="3">
        <v>3</v>
      </c>
      <c r="F687" s="3">
        <v>1</v>
      </c>
      <c r="G687" s="3">
        <v>2.20070422535211E-4</v>
      </c>
      <c r="H687" s="12">
        <v>1.2712652873094299</v>
      </c>
      <c r="I687" s="12">
        <v>2.3751875644956701E-4</v>
      </c>
      <c r="J687" s="12">
        <v>0.81094105919244097</v>
      </c>
    </row>
    <row r="688" spans="1:10" x14ac:dyDescent="0.4">
      <c r="A688" t="s">
        <v>4540</v>
      </c>
      <c r="B688" s="3">
        <v>3</v>
      </c>
      <c r="C688" s="3">
        <v>2</v>
      </c>
      <c r="D688" s="13">
        <v>6.1724584902166503E-5</v>
      </c>
      <c r="E688" s="3">
        <v>3</v>
      </c>
      <c r="F688" s="3">
        <v>1</v>
      </c>
      <c r="G688" s="3">
        <v>2.20070422535211E-4</v>
      </c>
      <c r="H688" s="12">
        <v>1.2712652873094299</v>
      </c>
      <c r="I688" s="12">
        <v>2.3751875644956701E-4</v>
      </c>
      <c r="J688" s="12">
        <v>0.81094105919244097</v>
      </c>
    </row>
    <row r="689" spans="1:10" x14ac:dyDescent="0.4">
      <c r="A689" t="s">
        <v>4539</v>
      </c>
      <c r="B689" s="3">
        <v>3</v>
      </c>
      <c r="C689" s="3">
        <v>2</v>
      </c>
      <c r="D689" s="13">
        <v>6.1724584902166503E-5</v>
      </c>
      <c r="E689" s="3">
        <v>3</v>
      </c>
      <c r="F689" s="3">
        <v>1</v>
      </c>
      <c r="G689" s="3">
        <v>2.20070422535211E-4</v>
      </c>
      <c r="H689" s="12">
        <v>1.2712652873094299</v>
      </c>
      <c r="I689" s="12">
        <v>2.3751875644956701E-4</v>
      </c>
      <c r="J689" s="12">
        <v>0.81094105919244097</v>
      </c>
    </row>
    <row r="690" spans="1:10" x14ac:dyDescent="0.4">
      <c r="A690" t="s">
        <v>4538</v>
      </c>
      <c r="B690" s="3">
        <v>3</v>
      </c>
      <c r="C690" s="3">
        <v>2</v>
      </c>
      <c r="D690" s="13">
        <v>6.1724584902166503E-5</v>
      </c>
      <c r="E690" s="3">
        <v>3</v>
      </c>
      <c r="F690" s="3">
        <v>1</v>
      </c>
      <c r="G690" s="3">
        <v>2.20070422535211E-4</v>
      </c>
      <c r="H690" s="12">
        <v>1.2712652873094299</v>
      </c>
      <c r="I690" s="12">
        <v>2.3751875644956701E-4</v>
      </c>
      <c r="J690" s="12">
        <v>0.81094105919244097</v>
      </c>
    </row>
    <row r="691" spans="1:10" x14ac:dyDescent="0.4">
      <c r="A691" t="s">
        <v>4537</v>
      </c>
      <c r="B691" s="3">
        <v>3</v>
      </c>
      <c r="C691" s="3">
        <v>2</v>
      </c>
      <c r="D691" s="13">
        <v>6.1724584902166503E-5</v>
      </c>
      <c r="E691" s="3">
        <v>3</v>
      </c>
      <c r="F691" s="3">
        <v>1</v>
      </c>
      <c r="G691" s="3">
        <v>2.20070422535211E-4</v>
      </c>
      <c r="H691" s="12">
        <v>1.2712652873094299</v>
      </c>
      <c r="I691" s="12">
        <v>2.3751875644956701E-4</v>
      </c>
      <c r="J691" s="12">
        <v>0.81094105919244097</v>
      </c>
    </row>
    <row r="692" spans="1:10" x14ac:dyDescent="0.4">
      <c r="A692" t="s">
        <v>4536</v>
      </c>
      <c r="B692" s="3">
        <v>3</v>
      </c>
      <c r="C692" s="3">
        <v>2</v>
      </c>
      <c r="D692" s="13">
        <v>6.1724584902166503E-5</v>
      </c>
      <c r="E692" s="3">
        <v>3</v>
      </c>
      <c r="F692" s="3">
        <v>1</v>
      </c>
      <c r="G692" s="3">
        <v>2.20070422535211E-4</v>
      </c>
      <c r="H692" s="12">
        <v>1.2712652873094299</v>
      </c>
      <c r="I692" s="12">
        <v>2.3751875644956701E-4</v>
      </c>
      <c r="J692" s="12">
        <v>0.81094105919244097</v>
      </c>
    </row>
    <row r="693" spans="1:10" x14ac:dyDescent="0.4">
      <c r="A693" t="s">
        <v>4535</v>
      </c>
      <c r="B693" s="3">
        <v>3</v>
      </c>
      <c r="C693" s="3">
        <v>2</v>
      </c>
      <c r="D693" s="13">
        <v>6.1724584902166503E-5</v>
      </c>
      <c r="E693" s="3">
        <v>3</v>
      </c>
      <c r="F693" s="3">
        <v>1</v>
      </c>
      <c r="G693" s="3">
        <v>2.20070422535211E-4</v>
      </c>
      <c r="H693" s="12">
        <v>1.2712652873094299</v>
      </c>
      <c r="I693" s="12">
        <v>2.3751875644956701E-4</v>
      </c>
      <c r="J693" s="12">
        <v>0.81094105919244097</v>
      </c>
    </row>
    <row r="694" spans="1:10" x14ac:dyDescent="0.4">
      <c r="A694" t="s">
        <v>4534</v>
      </c>
      <c r="B694" s="3">
        <v>3</v>
      </c>
      <c r="C694" s="3">
        <v>2</v>
      </c>
      <c r="D694" s="13">
        <v>6.1724584902166503E-5</v>
      </c>
      <c r="E694" s="3">
        <v>3</v>
      </c>
      <c r="F694" s="3">
        <v>1</v>
      </c>
      <c r="G694" s="3">
        <v>2.20070422535211E-4</v>
      </c>
      <c r="H694" s="12">
        <v>1.2712652873094299</v>
      </c>
      <c r="I694" s="12">
        <v>2.3751875644956701E-4</v>
      </c>
      <c r="J694" s="12">
        <v>0.81094105919244097</v>
      </c>
    </row>
    <row r="695" spans="1:10" x14ac:dyDescent="0.4">
      <c r="A695" t="s">
        <v>4533</v>
      </c>
      <c r="B695" s="3">
        <v>3</v>
      </c>
      <c r="C695" s="3">
        <v>2</v>
      </c>
      <c r="D695" s="13">
        <v>6.1724584902166503E-5</v>
      </c>
      <c r="E695" s="3">
        <v>3</v>
      </c>
      <c r="F695" s="3">
        <v>1</v>
      </c>
      <c r="G695" s="3">
        <v>2.20070422535211E-4</v>
      </c>
      <c r="H695" s="12">
        <v>1.2712652873094299</v>
      </c>
      <c r="I695" s="12">
        <v>2.3751875644956701E-4</v>
      </c>
      <c r="J695" s="12">
        <v>0.81094105919244097</v>
      </c>
    </row>
    <row r="696" spans="1:10" x14ac:dyDescent="0.4">
      <c r="A696" t="s">
        <v>4532</v>
      </c>
      <c r="B696" s="3">
        <v>3</v>
      </c>
      <c r="C696" s="3">
        <v>2</v>
      </c>
      <c r="D696" s="13">
        <v>6.1724584902166503E-5</v>
      </c>
      <c r="E696" s="3">
        <v>3</v>
      </c>
      <c r="F696" s="3">
        <v>1</v>
      </c>
      <c r="G696" s="3">
        <v>2.20070422535211E-4</v>
      </c>
      <c r="H696" s="12">
        <v>1.2712652873094299</v>
      </c>
      <c r="I696" s="12">
        <v>2.3751875644956701E-4</v>
      </c>
      <c r="J696" s="12">
        <v>0.81094105919244097</v>
      </c>
    </row>
    <row r="697" spans="1:10" x14ac:dyDescent="0.4">
      <c r="A697" t="s">
        <v>4531</v>
      </c>
      <c r="B697" s="3">
        <v>3</v>
      </c>
      <c r="C697" s="3">
        <v>2</v>
      </c>
      <c r="D697" s="13">
        <v>6.1724584902166503E-5</v>
      </c>
      <c r="E697" s="3">
        <v>3</v>
      </c>
      <c r="F697" s="3">
        <v>1</v>
      </c>
      <c r="G697" s="3">
        <v>2.20070422535211E-4</v>
      </c>
      <c r="H697" s="12">
        <v>1.2712652873094299</v>
      </c>
      <c r="I697" s="12">
        <v>2.3751875644956701E-4</v>
      </c>
      <c r="J697" s="12">
        <v>0.81094105919244097</v>
      </c>
    </row>
    <row r="698" spans="1:10" x14ac:dyDescent="0.4">
      <c r="A698" t="s">
        <v>4530</v>
      </c>
      <c r="B698" s="3">
        <v>3</v>
      </c>
      <c r="C698" s="3">
        <v>2</v>
      </c>
      <c r="D698" s="13">
        <v>6.1724584902166503E-5</v>
      </c>
      <c r="E698" s="3">
        <v>3</v>
      </c>
      <c r="F698" s="3">
        <v>1</v>
      </c>
      <c r="G698" s="3">
        <v>2.20070422535211E-4</v>
      </c>
      <c r="H698" s="12">
        <v>1.2712652873094299</v>
      </c>
      <c r="I698" s="12">
        <v>2.3751875644956701E-4</v>
      </c>
      <c r="J698" s="12">
        <v>0.81094105919244097</v>
      </c>
    </row>
    <row r="699" spans="1:10" x14ac:dyDescent="0.4">
      <c r="A699" t="s">
        <v>4529</v>
      </c>
      <c r="B699" s="3">
        <v>3</v>
      </c>
      <c r="C699" s="3">
        <v>2</v>
      </c>
      <c r="D699" s="13">
        <v>6.1724584902166503E-5</v>
      </c>
      <c r="E699" s="3">
        <v>3</v>
      </c>
      <c r="F699" s="3">
        <v>1</v>
      </c>
      <c r="G699" s="3">
        <v>2.20070422535211E-4</v>
      </c>
      <c r="H699" s="12">
        <v>1.2712652873094299</v>
      </c>
      <c r="I699" s="12">
        <v>2.3751875644956701E-4</v>
      </c>
      <c r="J699" s="12">
        <v>0.81094105919244097</v>
      </c>
    </row>
    <row r="700" spans="1:10" x14ac:dyDescent="0.4">
      <c r="A700" t="s">
        <v>4528</v>
      </c>
      <c r="B700" s="3">
        <v>3</v>
      </c>
      <c r="C700" s="3">
        <v>2</v>
      </c>
      <c r="D700" s="13">
        <v>6.1724584902166503E-5</v>
      </c>
      <c r="E700" s="3">
        <v>3</v>
      </c>
      <c r="F700" s="3">
        <v>1</v>
      </c>
      <c r="G700" s="3">
        <v>2.20070422535211E-4</v>
      </c>
      <c r="H700" s="12">
        <v>1.2712652873094299</v>
      </c>
      <c r="I700" s="12">
        <v>2.3751875644956701E-4</v>
      </c>
      <c r="J700" s="12">
        <v>0.81094105919244097</v>
      </c>
    </row>
    <row r="701" spans="1:10" x14ac:dyDescent="0.4">
      <c r="A701" t="s">
        <v>4527</v>
      </c>
      <c r="B701" s="3">
        <v>3</v>
      </c>
      <c r="C701" s="3">
        <v>2</v>
      </c>
      <c r="D701" s="13">
        <v>6.1724584902166503E-5</v>
      </c>
      <c r="E701" s="3">
        <v>3</v>
      </c>
      <c r="F701" s="3">
        <v>1</v>
      </c>
      <c r="G701" s="3">
        <v>2.20070422535211E-4</v>
      </c>
      <c r="H701" s="12">
        <v>1.2712652873094299</v>
      </c>
      <c r="I701" s="12">
        <v>2.3751875644956701E-4</v>
      </c>
      <c r="J701" s="12">
        <v>0.81094105919244097</v>
      </c>
    </row>
    <row r="702" spans="1:10" x14ac:dyDescent="0.4">
      <c r="A702" t="s">
        <v>4526</v>
      </c>
      <c r="B702" s="3">
        <v>3</v>
      </c>
      <c r="C702" s="3">
        <v>2</v>
      </c>
      <c r="D702" s="13">
        <v>6.1724584902166503E-5</v>
      </c>
      <c r="E702" s="3">
        <v>3</v>
      </c>
      <c r="F702" s="3">
        <v>1</v>
      </c>
      <c r="G702" s="3">
        <v>2.20070422535211E-4</v>
      </c>
      <c r="H702" s="12">
        <v>1.2712652873094299</v>
      </c>
      <c r="I702" s="12">
        <v>2.3751875644956701E-4</v>
      </c>
      <c r="J702" s="12">
        <v>0.81094105919244097</v>
      </c>
    </row>
    <row r="703" spans="1:10" x14ac:dyDescent="0.4">
      <c r="A703" t="s">
        <v>4525</v>
      </c>
      <c r="B703" s="3">
        <v>3</v>
      </c>
      <c r="C703" s="3">
        <v>2</v>
      </c>
      <c r="D703" s="13">
        <v>6.1724584902166503E-5</v>
      </c>
      <c r="E703" s="3">
        <v>3</v>
      </c>
      <c r="F703" s="3">
        <v>1</v>
      </c>
      <c r="G703" s="3">
        <v>2.20070422535211E-4</v>
      </c>
      <c r="H703" s="12">
        <v>1.2712652873094299</v>
      </c>
      <c r="I703" s="12">
        <v>2.3751875644956701E-4</v>
      </c>
      <c r="J703" s="12">
        <v>0.81094105919244097</v>
      </c>
    </row>
    <row r="704" spans="1:10" x14ac:dyDescent="0.4">
      <c r="A704" t="s">
        <v>4524</v>
      </c>
      <c r="B704" s="3">
        <v>3</v>
      </c>
      <c r="C704" s="3">
        <v>2</v>
      </c>
      <c r="D704" s="13">
        <v>6.1724584902166503E-5</v>
      </c>
      <c r="E704" s="3">
        <v>3</v>
      </c>
      <c r="F704" s="3">
        <v>1</v>
      </c>
      <c r="G704" s="3">
        <v>2.20070422535211E-4</v>
      </c>
      <c r="H704" s="12">
        <v>1.2712652873094299</v>
      </c>
      <c r="I704" s="12">
        <v>2.3751875644956701E-4</v>
      </c>
      <c r="J704" s="12">
        <v>0.81094105919244097</v>
      </c>
    </row>
    <row r="705" spans="1:10" x14ac:dyDescent="0.4">
      <c r="A705" t="s">
        <v>4523</v>
      </c>
      <c r="B705" s="3">
        <v>3</v>
      </c>
      <c r="C705" s="3">
        <v>2</v>
      </c>
      <c r="D705" s="13">
        <v>6.1724584902166503E-5</v>
      </c>
      <c r="E705" s="3">
        <v>3</v>
      </c>
      <c r="F705" s="3">
        <v>1</v>
      </c>
      <c r="G705" s="3">
        <v>2.20070422535211E-4</v>
      </c>
      <c r="H705" s="12">
        <v>1.2712652873094299</v>
      </c>
      <c r="I705" s="12">
        <v>2.3751875644956701E-4</v>
      </c>
      <c r="J705" s="12">
        <v>0.81094105919244097</v>
      </c>
    </row>
    <row r="706" spans="1:10" x14ac:dyDescent="0.4">
      <c r="A706" t="s">
        <v>4522</v>
      </c>
      <c r="B706" s="3">
        <v>3</v>
      </c>
      <c r="C706" s="3">
        <v>2</v>
      </c>
      <c r="D706" s="13">
        <v>6.1724584902166503E-5</v>
      </c>
      <c r="E706" s="3">
        <v>3</v>
      </c>
      <c r="F706" s="3">
        <v>1</v>
      </c>
      <c r="G706" s="3">
        <v>2.20070422535211E-4</v>
      </c>
      <c r="H706" s="12">
        <v>1.2712652873094299</v>
      </c>
      <c r="I706" s="12">
        <v>2.3751875644956701E-4</v>
      </c>
      <c r="J706" s="12">
        <v>0.81094105919244097</v>
      </c>
    </row>
    <row r="707" spans="1:10" x14ac:dyDescent="0.4">
      <c r="A707" t="s">
        <v>4521</v>
      </c>
      <c r="B707" s="3">
        <v>3</v>
      </c>
      <c r="C707" s="3">
        <v>2</v>
      </c>
      <c r="D707" s="13">
        <v>6.1724584902166503E-5</v>
      </c>
      <c r="E707" s="3">
        <v>3</v>
      </c>
      <c r="F707" s="3">
        <v>1</v>
      </c>
      <c r="G707" s="3">
        <v>2.20070422535211E-4</v>
      </c>
      <c r="H707" s="12">
        <v>1.2712652873094299</v>
      </c>
      <c r="I707" s="12">
        <v>2.3751875644956701E-4</v>
      </c>
      <c r="J707" s="12">
        <v>0.81094105919244097</v>
      </c>
    </row>
    <row r="708" spans="1:10" x14ac:dyDescent="0.4">
      <c r="A708" t="s">
        <v>4520</v>
      </c>
      <c r="B708" s="3">
        <v>3</v>
      </c>
      <c r="C708" s="3">
        <v>2</v>
      </c>
      <c r="D708" s="13">
        <v>6.1724584902166503E-5</v>
      </c>
      <c r="E708" s="3">
        <v>3</v>
      </c>
      <c r="F708" s="3">
        <v>1</v>
      </c>
      <c r="G708" s="3">
        <v>2.20070422535211E-4</v>
      </c>
      <c r="H708" s="12">
        <v>1.2712652873094299</v>
      </c>
      <c r="I708" s="12">
        <v>2.3751875644956701E-4</v>
      </c>
      <c r="J708" s="12">
        <v>0.81094105919244097</v>
      </c>
    </row>
    <row r="709" spans="1:10" x14ac:dyDescent="0.4">
      <c r="A709" t="s">
        <v>4519</v>
      </c>
      <c r="B709" s="3">
        <v>3</v>
      </c>
      <c r="C709" s="3">
        <v>2</v>
      </c>
      <c r="D709" s="13">
        <v>6.1724584902166503E-5</v>
      </c>
      <c r="E709" s="3">
        <v>3</v>
      </c>
      <c r="F709" s="3">
        <v>1</v>
      </c>
      <c r="G709" s="3">
        <v>2.20070422535211E-4</v>
      </c>
      <c r="H709" s="12">
        <v>1.2712652873094299</v>
      </c>
      <c r="I709" s="12">
        <v>2.3751875644956701E-4</v>
      </c>
      <c r="J709" s="12">
        <v>0.81094105919244097</v>
      </c>
    </row>
    <row r="710" spans="1:10" x14ac:dyDescent="0.4">
      <c r="A710" t="s">
        <v>4518</v>
      </c>
      <c r="B710" s="3">
        <v>3</v>
      </c>
      <c r="C710" s="3">
        <v>2</v>
      </c>
      <c r="D710" s="13">
        <v>6.1724584902166503E-5</v>
      </c>
      <c r="E710" s="3">
        <v>3</v>
      </c>
      <c r="F710" s="3">
        <v>1</v>
      </c>
      <c r="G710" s="3">
        <v>2.20070422535211E-4</v>
      </c>
      <c r="H710" s="12">
        <v>1.2712652873094299</v>
      </c>
      <c r="I710" s="12">
        <v>2.3751875644956701E-4</v>
      </c>
      <c r="J710" s="12">
        <v>0.81094105919244097</v>
      </c>
    </row>
    <row r="711" spans="1:10" x14ac:dyDescent="0.4">
      <c r="A711" t="s">
        <v>4517</v>
      </c>
      <c r="B711" s="3">
        <v>3</v>
      </c>
      <c r="C711" s="3">
        <v>2</v>
      </c>
      <c r="D711" s="13">
        <v>6.1724584902166503E-5</v>
      </c>
      <c r="E711" s="3">
        <v>3</v>
      </c>
      <c r="F711" s="3">
        <v>1</v>
      </c>
      <c r="G711" s="3">
        <v>2.20070422535211E-4</v>
      </c>
      <c r="H711" s="12">
        <v>1.2712652873094299</v>
      </c>
      <c r="I711" s="12">
        <v>2.3751875644956701E-4</v>
      </c>
      <c r="J711" s="12">
        <v>0.81094105919244097</v>
      </c>
    </row>
    <row r="712" spans="1:10" x14ac:dyDescent="0.4">
      <c r="A712" t="s">
        <v>4516</v>
      </c>
      <c r="B712" s="3">
        <v>3</v>
      </c>
      <c r="C712" s="3">
        <v>2</v>
      </c>
      <c r="D712" s="13">
        <v>6.1724584902166503E-5</v>
      </c>
      <c r="E712" s="3">
        <v>3</v>
      </c>
      <c r="F712" s="3">
        <v>1</v>
      </c>
      <c r="G712" s="3">
        <v>2.20070422535211E-4</v>
      </c>
      <c r="H712" s="12">
        <v>1.2712652873094299</v>
      </c>
      <c r="I712" s="12">
        <v>2.3751875644956701E-4</v>
      </c>
      <c r="J712" s="12">
        <v>0.81094105919244097</v>
      </c>
    </row>
    <row r="713" spans="1:10" x14ac:dyDescent="0.4">
      <c r="A713" t="s">
        <v>4515</v>
      </c>
      <c r="B713" s="3">
        <v>3</v>
      </c>
      <c r="C713" s="3">
        <v>2</v>
      </c>
      <c r="D713" s="13">
        <v>6.1724584902166503E-5</v>
      </c>
      <c r="E713" s="3">
        <v>3</v>
      </c>
      <c r="F713" s="3">
        <v>1</v>
      </c>
      <c r="G713" s="3">
        <v>2.20070422535211E-4</v>
      </c>
      <c r="H713" s="12">
        <v>1.2712652873094299</v>
      </c>
      <c r="I713" s="12">
        <v>2.3751875644956701E-4</v>
      </c>
      <c r="J713" s="12">
        <v>0.81094105919244097</v>
      </c>
    </row>
    <row r="714" spans="1:10" x14ac:dyDescent="0.4">
      <c r="A714" t="s">
        <v>4514</v>
      </c>
      <c r="B714" s="3">
        <v>3</v>
      </c>
      <c r="C714" s="3">
        <v>2</v>
      </c>
      <c r="D714" s="13">
        <v>6.1724584902166503E-5</v>
      </c>
      <c r="E714" s="3">
        <v>3</v>
      </c>
      <c r="F714" s="3">
        <v>1</v>
      </c>
      <c r="G714" s="3">
        <v>2.20070422535211E-4</v>
      </c>
      <c r="H714" s="12">
        <v>1.2712652873094299</v>
      </c>
      <c r="I714" s="12">
        <v>2.3751875644956701E-4</v>
      </c>
      <c r="J714" s="12">
        <v>0.81094105919244097</v>
      </c>
    </row>
    <row r="715" spans="1:10" x14ac:dyDescent="0.4">
      <c r="A715" t="s">
        <v>4513</v>
      </c>
      <c r="B715" s="3">
        <v>3</v>
      </c>
      <c r="C715" s="3">
        <v>2</v>
      </c>
      <c r="D715" s="13">
        <v>6.1724584902166503E-5</v>
      </c>
      <c r="E715" s="3">
        <v>3</v>
      </c>
      <c r="F715" s="3">
        <v>1</v>
      </c>
      <c r="G715" s="3">
        <v>2.20070422535211E-4</v>
      </c>
      <c r="H715" s="12">
        <v>1.2712652873094299</v>
      </c>
      <c r="I715" s="12">
        <v>2.3751875644956701E-4</v>
      </c>
      <c r="J715" s="12">
        <v>0.81094105919244097</v>
      </c>
    </row>
    <row r="716" spans="1:10" x14ac:dyDescent="0.4">
      <c r="A716" t="s">
        <v>4512</v>
      </c>
      <c r="B716" s="3">
        <v>3</v>
      </c>
      <c r="C716" s="3">
        <v>2</v>
      </c>
      <c r="D716" s="13">
        <v>6.1724584902166503E-5</v>
      </c>
      <c r="E716" s="3">
        <v>3</v>
      </c>
      <c r="F716" s="3">
        <v>1</v>
      </c>
      <c r="G716" s="3">
        <v>2.20070422535211E-4</v>
      </c>
      <c r="H716" s="12">
        <v>1.2712652873094299</v>
      </c>
      <c r="I716" s="12">
        <v>2.3751875644956701E-4</v>
      </c>
      <c r="J716" s="12">
        <v>0.81094105919244097</v>
      </c>
    </row>
    <row r="717" spans="1:10" x14ac:dyDescent="0.4">
      <c r="A717" t="s">
        <v>4511</v>
      </c>
      <c r="B717" s="3">
        <v>3</v>
      </c>
      <c r="C717" s="3">
        <v>2</v>
      </c>
      <c r="D717" s="13">
        <v>6.1724584902166503E-5</v>
      </c>
      <c r="E717" s="3">
        <v>3</v>
      </c>
      <c r="F717" s="3">
        <v>1</v>
      </c>
      <c r="G717" s="3">
        <v>2.20070422535211E-4</v>
      </c>
      <c r="H717" s="12">
        <v>1.2712652873094299</v>
      </c>
      <c r="I717" s="12">
        <v>2.3751875644956701E-4</v>
      </c>
      <c r="J717" s="12">
        <v>0.81094105919244097</v>
      </c>
    </row>
    <row r="718" spans="1:10" x14ac:dyDescent="0.4">
      <c r="A718" t="s">
        <v>4510</v>
      </c>
      <c r="B718" s="3">
        <v>3</v>
      </c>
      <c r="C718" s="3">
        <v>2</v>
      </c>
      <c r="D718" s="13">
        <v>6.1724584902166503E-5</v>
      </c>
      <c r="E718" s="3">
        <v>3</v>
      </c>
      <c r="F718" s="3">
        <v>1</v>
      </c>
      <c r="G718" s="3">
        <v>2.20070422535211E-4</v>
      </c>
      <c r="H718" s="12">
        <v>1.2712652873094299</v>
      </c>
      <c r="I718" s="12">
        <v>2.3751875644956701E-4</v>
      </c>
      <c r="J718" s="12">
        <v>0.81094105919244097</v>
      </c>
    </row>
    <row r="719" spans="1:10" x14ac:dyDescent="0.4">
      <c r="A719" t="s">
        <v>4509</v>
      </c>
      <c r="B719" s="3">
        <v>3</v>
      </c>
      <c r="C719" s="3">
        <v>2</v>
      </c>
      <c r="D719" s="13">
        <v>6.1724584902166503E-5</v>
      </c>
      <c r="E719" s="3">
        <v>3</v>
      </c>
      <c r="F719" s="3">
        <v>1</v>
      </c>
      <c r="G719" s="3">
        <v>2.20070422535211E-4</v>
      </c>
      <c r="H719" s="12">
        <v>1.2712652873094299</v>
      </c>
      <c r="I719" s="12">
        <v>2.3751875644956701E-4</v>
      </c>
      <c r="J719" s="12">
        <v>0.81094105919244097</v>
      </c>
    </row>
    <row r="720" spans="1:10" x14ac:dyDescent="0.4">
      <c r="A720" t="s">
        <v>4508</v>
      </c>
      <c r="B720" s="3">
        <v>3</v>
      </c>
      <c r="C720" s="3">
        <v>2</v>
      </c>
      <c r="D720" s="13">
        <v>6.1724584902166503E-5</v>
      </c>
      <c r="E720" s="3">
        <v>3</v>
      </c>
      <c r="F720" s="3">
        <v>1</v>
      </c>
      <c r="G720" s="3">
        <v>2.20070422535211E-4</v>
      </c>
      <c r="H720" s="12">
        <v>1.2712652873094299</v>
      </c>
      <c r="I720" s="12">
        <v>2.3751875644956701E-4</v>
      </c>
      <c r="J720" s="12">
        <v>0.81094105919244097</v>
      </c>
    </row>
    <row r="721" spans="1:10" x14ac:dyDescent="0.4">
      <c r="A721" t="s">
        <v>4507</v>
      </c>
      <c r="B721" s="3">
        <v>3</v>
      </c>
      <c r="C721" s="3">
        <v>2</v>
      </c>
      <c r="D721" s="13">
        <v>6.1724584902166503E-5</v>
      </c>
      <c r="E721" s="3">
        <v>3</v>
      </c>
      <c r="F721" s="3">
        <v>1</v>
      </c>
      <c r="G721" s="3">
        <v>2.20070422535211E-4</v>
      </c>
      <c r="H721" s="12">
        <v>1.2712652873094299</v>
      </c>
      <c r="I721" s="12">
        <v>2.3751875644956701E-4</v>
      </c>
      <c r="J721" s="12">
        <v>0.81094105919244097</v>
      </c>
    </row>
    <row r="722" spans="1:10" x14ac:dyDescent="0.4">
      <c r="A722" t="s">
        <v>4506</v>
      </c>
      <c r="B722" s="3">
        <v>3</v>
      </c>
      <c r="C722" s="3">
        <v>2</v>
      </c>
      <c r="D722" s="13">
        <v>6.1724584902166503E-5</v>
      </c>
      <c r="E722" s="3">
        <v>3</v>
      </c>
      <c r="F722" s="3">
        <v>1</v>
      </c>
      <c r="G722" s="3">
        <v>2.20070422535211E-4</v>
      </c>
      <c r="H722" s="12">
        <v>1.2712652873094299</v>
      </c>
      <c r="I722" s="12">
        <v>2.3751875644956701E-4</v>
      </c>
      <c r="J722" s="12">
        <v>0.81094105919244097</v>
      </c>
    </row>
    <row r="723" spans="1:10" x14ac:dyDescent="0.4">
      <c r="A723" t="s">
        <v>4505</v>
      </c>
      <c r="B723" s="3">
        <v>3</v>
      </c>
      <c r="C723" s="3">
        <v>2</v>
      </c>
      <c r="D723" s="13">
        <v>6.1724584902166503E-5</v>
      </c>
      <c r="E723" s="3">
        <v>3</v>
      </c>
      <c r="F723" s="3">
        <v>1</v>
      </c>
      <c r="G723" s="3">
        <v>2.20070422535211E-4</v>
      </c>
      <c r="H723" s="12">
        <v>1.2712652873094299</v>
      </c>
      <c r="I723" s="12">
        <v>2.3751875644956701E-4</v>
      </c>
      <c r="J723" s="12">
        <v>0.81094105919244097</v>
      </c>
    </row>
    <row r="724" spans="1:10" x14ac:dyDescent="0.4">
      <c r="A724" t="s">
        <v>4504</v>
      </c>
      <c r="B724" s="3">
        <v>3</v>
      </c>
      <c r="C724" s="3">
        <v>2</v>
      </c>
      <c r="D724" s="13">
        <v>6.1724584902166503E-5</v>
      </c>
      <c r="E724" s="3">
        <v>3</v>
      </c>
      <c r="F724" s="3">
        <v>1</v>
      </c>
      <c r="G724" s="3">
        <v>2.20070422535211E-4</v>
      </c>
      <c r="H724" s="12">
        <v>1.2712652873094299</v>
      </c>
      <c r="I724" s="12">
        <v>2.3751875644956701E-4</v>
      </c>
      <c r="J724" s="12">
        <v>0.81094105919244097</v>
      </c>
    </row>
    <row r="725" spans="1:10" x14ac:dyDescent="0.4">
      <c r="A725" t="s">
        <v>4503</v>
      </c>
      <c r="B725" s="3">
        <v>3</v>
      </c>
      <c r="C725" s="3">
        <v>2</v>
      </c>
      <c r="D725" s="13">
        <v>6.1724584902166503E-5</v>
      </c>
      <c r="E725" s="3">
        <v>3</v>
      </c>
      <c r="F725" s="3">
        <v>1</v>
      </c>
      <c r="G725" s="3">
        <v>2.20070422535211E-4</v>
      </c>
      <c r="H725" s="12">
        <v>1.2712652873094299</v>
      </c>
      <c r="I725" s="12">
        <v>2.3751875644956701E-4</v>
      </c>
      <c r="J725" s="12">
        <v>0.81094105919244097</v>
      </c>
    </row>
    <row r="726" spans="1:10" x14ac:dyDescent="0.4">
      <c r="A726" t="s">
        <v>4502</v>
      </c>
      <c r="B726" s="3">
        <v>3</v>
      </c>
      <c r="C726" s="3">
        <v>2</v>
      </c>
      <c r="D726" s="13">
        <v>6.1724584902166503E-5</v>
      </c>
      <c r="E726" s="3">
        <v>3</v>
      </c>
      <c r="F726" s="3">
        <v>1</v>
      </c>
      <c r="G726" s="3">
        <v>2.20070422535211E-4</v>
      </c>
      <c r="H726" s="12">
        <v>1.2712652873094299</v>
      </c>
      <c r="I726" s="12">
        <v>2.3751875644956701E-4</v>
      </c>
      <c r="J726" s="12">
        <v>0.81094105919244097</v>
      </c>
    </row>
    <row r="727" spans="1:10" x14ac:dyDescent="0.4">
      <c r="A727" t="s">
        <v>4501</v>
      </c>
      <c r="B727" s="3">
        <v>3</v>
      </c>
      <c r="C727" s="3">
        <v>2</v>
      </c>
      <c r="D727" s="13">
        <v>6.1724584902166503E-5</v>
      </c>
      <c r="E727" s="3">
        <v>3</v>
      </c>
      <c r="F727" s="3">
        <v>1</v>
      </c>
      <c r="G727" s="3">
        <v>2.20070422535211E-4</v>
      </c>
      <c r="H727" s="12">
        <v>1.2712652873094299</v>
      </c>
      <c r="I727" s="12">
        <v>2.3751875644956701E-4</v>
      </c>
      <c r="J727" s="12">
        <v>0.81094105919244097</v>
      </c>
    </row>
    <row r="728" spans="1:10" x14ac:dyDescent="0.4">
      <c r="A728" t="s">
        <v>4500</v>
      </c>
      <c r="B728" s="3">
        <v>3</v>
      </c>
      <c r="C728" s="3">
        <v>2</v>
      </c>
      <c r="D728" s="13">
        <v>6.1724584902166503E-5</v>
      </c>
      <c r="E728" s="3">
        <v>3</v>
      </c>
      <c r="F728" s="3">
        <v>1</v>
      </c>
      <c r="G728" s="3">
        <v>2.20070422535211E-4</v>
      </c>
      <c r="H728" s="12">
        <v>1.2712652873094299</v>
      </c>
      <c r="I728" s="12">
        <v>2.3751875644956701E-4</v>
      </c>
      <c r="J728" s="12">
        <v>0.81094105919244097</v>
      </c>
    </row>
    <row r="729" spans="1:10" x14ac:dyDescent="0.4">
      <c r="A729" t="s">
        <v>4499</v>
      </c>
      <c r="B729" s="3">
        <v>2</v>
      </c>
      <c r="C729" s="3">
        <v>2</v>
      </c>
      <c r="D729" s="13">
        <v>6.1724584902166503E-5</v>
      </c>
      <c r="E729" s="3">
        <v>2</v>
      </c>
      <c r="F729" s="3">
        <v>1</v>
      </c>
      <c r="G729" s="3">
        <v>2.20070422535211E-4</v>
      </c>
      <c r="H729" s="12">
        <v>1.2712652873094299</v>
      </c>
      <c r="I729" s="12">
        <v>2.3751875644956701E-4</v>
      </c>
      <c r="J729" s="12">
        <v>0.81094105919244097</v>
      </c>
    </row>
    <row r="730" spans="1:10" x14ac:dyDescent="0.4">
      <c r="A730" t="s">
        <v>4498</v>
      </c>
      <c r="B730" s="3">
        <v>3</v>
      </c>
      <c r="C730" s="3">
        <v>2</v>
      </c>
      <c r="D730" s="13">
        <v>6.1724584902166503E-5</v>
      </c>
      <c r="E730" s="3">
        <v>3</v>
      </c>
      <c r="F730" s="3">
        <v>1</v>
      </c>
      <c r="G730" s="3">
        <v>2.20070422535211E-4</v>
      </c>
      <c r="H730" s="12">
        <v>1.2712652873094299</v>
      </c>
      <c r="I730" s="12">
        <v>2.3751875644956701E-4</v>
      </c>
      <c r="J730" s="12">
        <v>0.81094105919244097</v>
      </c>
    </row>
    <row r="731" spans="1:10" x14ac:dyDescent="0.4">
      <c r="A731" t="s">
        <v>4497</v>
      </c>
      <c r="B731" s="3">
        <v>3</v>
      </c>
      <c r="C731" s="3">
        <v>2</v>
      </c>
      <c r="D731" s="13">
        <v>6.1724584902166503E-5</v>
      </c>
      <c r="E731" s="3">
        <v>3</v>
      </c>
      <c r="F731" s="3">
        <v>1</v>
      </c>
      <c r="G731" s="3">
        <v>2.20070422535211E-4</v>
      </c>
      <c r="H731" s="12">
        <v>1.2712652873094299</v>
      </c>
      <c r="I731" s="12">
        <v>2.3751875644956701E-4</v>
      </c>
      <c r="J731" s="12">
        <v>0.81094105919244097</v>
      </c>
    </row>
    <row r="732" spans="1:10" x14ac:dyDescent="0.4">
      <c r="A732" t="s">
        <v>4496</v>
      </c>
      <c r="B732" s="3">
        <v>3</v>
      </c>
      <c r="C732" s="3">
        <v>2</v>
      </c>
      <c r="D732" s="13">
        <v>6.1724584902166503E-5</v>
      </c>
      <c r="E732" s="3">
        <v>3</v>
      </c>
      <c r="F732" s="3">
        <v>1</v>
      </c>
      <c r="G732" s="3">
        <v>2.20070422535211E-4</v>
      </c>
      <c r="H732" s="12">
        <v>1.2712652873094299</v>
      </c>
      <c r="I732" s="12">
        <v>2.3751875644956701E-4</v>
      </c>
      <c r="J732" s="12">
        <v>0.81094105919244097</v>
      </c>
    </row>
    <row r="733" spans="1:10" x14ac:dyDescent="0.4">
      <c r="A733" t="s">
        <v>4495</v>
      </c>
      <c r="B733" s="3">
        <v>3</v>
      </c>
      <c r="C733" s="3">
        <v>2</v>
      </c>
      <c r="D733" s="13">
        <v>6.1724584902166503E-5</v>
      </c>
      <c r="E733" s="3">
        <v>3</v>
      </c>
      <c r="F733" s="3">
        <v>1</v>
      </c>
      <c r="G733" s="3">
        <v>2.20070422535211E-4</v>
      </c>
      <c r="H733" s="12">
        <v>1.2712652873094299</v>
      </c>
      <c r="I733" s="12">
        <v>2.3751875644956701E-4</v>
      </c>
      <c r="J733" s="12">
        <v>0.81094105919244097</v>
      </c>
    </row>
    <row r="734" spans="1:10" x14ac:dyDescent="0.4">
      <c r="A734" t="s">
        <v>4494</v>
      </c>
      <c r="B734" s="3">
        <v>3</v>
      </c>
      <c r="C734" s="3">
        <v>2</v>
      </c>
      <c r="D734" s="13">
        <v>6.1724584902166503E-5</v>
      </c>
      <c r="E734" s="3">
        <v>3</v>
      </c>
      <c r="F734" s="3">
        <v>1</v>
      </c>
      <c r="G734" s="3">
        <v>2.20070422535211E-4</v>
      </c>
      <c r="H734" s="12">
        <v>1.2712652873094299</v>
      </c>
      <c r="I734" s="12">
        <v>2.3751875644956701E-4</v>
      </c>
      <c r="J734" s="12">
        <v>0.81094105919244097</v>
      </c>
    </row>
    <row r="735" spans="1:10" x14ac:dyDescent="0.4">
      <c r="A735" t="s">
        <v>4493</v>
      </c>
      <c r="B735" s="3">
        <v>3</v>
      </c>
      <c r="C735" s="3">
        <v>2</v>
      </c>
      <c r="D735" s="13">
        <v>6.1724584902166503E-5</v>
      </c>
      <c r="E735" s="3">
        <v>3</v>
      </c>
      <c r="F735" s="3">
        <v>1</v>
      </c>
      <c r="G735" s="3">
        <v>2.20070422535211E-4</v>
      </c>
      <c r="H735" s="12">
        <v>1.2712652873094299</v>
      </c>
      <c r="I735" s="12">
        <v>2.3751875644956701E-4</v>
      </c>
      <c r="J735" s="12">
        <v>0.81094105919244097</v>
      </c>
    </row>
    <row r="736" spans="1:10" x14ac:dyDescent="0.4">
      <c r="A736" t="s">
        <v>4492</v>
      </c>
      <c r="B736" s="3">
        <v>3</v>
      </c>
      <c r="C736" s="3">
        <v>2</v>
      </c>
      <c r="D736" s="13">
        <v>6.1724584902166503E-5</v>
      </c>
      <c r="E736" s="3">
        <v>3</v>
      </c>
      <c r="F736" s="3">
        <v>1</v>
      </c>
      <c r="G736" s="3">
        <v>2.20070422535211E-4</v>
      </c>
      <c r="H736" s="12">
        <v>1.2712652873094299</v>
      </c>
      <c r="I736" s="12">
        <v>2.3751875644956701E-4</v>
      </c>
      <c r="J736" s="12">
        <v>0.81094105919244097</v>
      </c>
    </row>
    <row r="737" spans="1:10" x14ac:dyDescent="0.4">
      <c r="A737" t="s">
        <v>4491</v>
      </c>
      <c r="B737" s="3">
        <v>3</v>
      </c>
      <c r="C737" s="3">
        <v>2</v>
      </c>
      <c r="D737" s="13">
        <v>6.1724584902166503E-5</v>
      </c>
      <c r="E737" s="3">
        <v>3</v>
      </c>
      <c r="F737" s="3">
        <v>1</v>
      </c>
      <c r="G737" s="3">
        <v>2.20070422535211E-4</v>
      </c>
      <c r="H737" s="12">
        <v>1.2712652873094299</v>
      </c>
      <c r="I737" s="12">
        <v>2.3751875644956701E-4</v>
      </c>
      <c r="J737" s="12">
        <v>0.81094105919244097</v>
      </c>
    </row>
    <row r="738" spans="1:10" x14ac:dyDescent="0.4">
      <c r="A738" t="s">
        <v>4490</v>
      </c>
      <c r="B738" s="3">
        <v>3</v>
      </c>
      <c r="C738" s="3">
        <v>2</v>
      </c>
      <c r="D738" s="13">
        <v>6.1724584902166503E-5</v>
      </c>
      <c r="E738" s="3">
        <v>3</v>
      </c>
      <c r="F738" s="3">
        <v>1</v>
      </c>
      <c r="G738" s="3">
        <v>2.20070422535211E-4</v>
      </c>
      <c r="H738" s="12">
        <v>1.2712652873094299</v>
      </c>
      <c r="I738" s="12">
        <v>2.3751875644956701E-4</v>
      </c>
      <c r="J738" s="12">
        <v>0.81094105919244097</v>
      </c>
    </row>
    <row r="739" spans="1:10" x14ac:dyDescent="0.4">
      <c r="A739" t="s">
        <v>4489</v>
      </c>
      <c r="B739" s="3">
        <v>3</v>
      </c>
      <c r="C739" s="3">
        <v>2</v>
      </c>
      <c r="D739" s="13">
        <v>6.1724584902166503E-5</v>
      </c>
      <c r="E739" s="3">
        <v>3</v>
      </c>
      <c r="F739" s="3">
        <v>1</v>
      </c>
      <c r="G739" s="3">
        <v>2.20070422535211E-4</v>
      </c>
      <c r="H739" s="12">
        <v>1.2712652873094299</v>
      </c>
      <c r="I739" s="12">
        <v>2.3751875644956701E-4</v>
      </c>
      <c r="J739" s="12">
        <v>0.81094105919244097</v>
      </c>
    </row>
    <row r="740" spans="1:10" x14ac:dyDescent="0.4">
      <c r="A740" t="s">
        <v>4488</v>
      </c>
      <c r="B740" s="3">
        <v>3</v>
      </c>
      <c r="C740" s="3">
        <v>2</v>
      </c>
      <c r="D740" s="13">
        <v>6.1724584902166503E-5</v>
      </c>
      <c r="E740" s="3">
        <v>3</v>
      </c>
      <c r="F740" s="3">
        <v>1</v>
      </c>
      <c r="G740" s="3">
        <v>2.20070422535211E-4</v>
      </c>
      <c r="H740" s="12">
        <v>1.2712652873094299</v>
      </c>
      <c r="I740" s="12">
        <v>2.3751875644956701E-4</v>
      </c>
      <c r="J740" s="12">
        <v>0.81094105919244097</v>
      </c>
    </row>
    <row r="741" spans="1:10" x14ac:dyDescent="0.4">
      <c r="A741" t="s">
        <v>4487</v>
      </c>
      <c r="B741" s="3">
        <v>3</v>
      </c>
      <c r="C741" s="3">
        <v>2</v>
      </c>
      <c r="D741" s="13">
        <v>6.1724584902166503E-5</v>
      </c>
      <c r="E741" s="3">
        <v>3</v>
      </c>
      <c r="F741" s="3">
        <v>1</v>
      </c>
      <c r="G741" s="3">
        <v>2.20070422535211E-4</v>
      </c>
      <c r="H741" s="12">
        <v>1.2712652873094299</v>
      </c>
      <c r="I741" s="12">
        <v>2.3751875644956701E-4</v>
      </c>
      <c r="J741" s="12">
        <v>0.81094105919244097</v>
      </c>
    </row>
    <row r="742" spans="1:10" x14ac:dyDescent="0.4">
      <c r="A742" t="s">
        <v>4486</v>
      </c>
      <c r="B742" s="3">
        <v>3</v>
      </c>
      <c r="C742" s="3">
        <v>2</v>
      </c>
      <c r="D742" s="13">
        <v>6.1724584902166503E-5</v>
      </c>
      <c r="E742" s="3">
        <v>3</v>
      </c>
      <c r="F742" s="3">
        <v>1</v>
      </c>
      <c r="G742" s="3">
        <v>2.20070422535211E-4</v>
      </c>
      <c r="H742" s="12">
        <v>1.2712652873094299</v>
      </c>
      <c r="I742" s="12">
        <v>2.3751875644956701E-4</v>
      </c>
      <c r="J742" s="12">
        <v>0.81094105919244097</v>
      </c>
    </row>
    <row r="743" spans="1:10" x14ac:dyDescent="0.4">
      <c r="A743" t="s">
        <v>4485</v>
      </c>
      <c r="B743" s="3">
        <v>3</v>
      </c>
      <c r="C743" s="3">
        <v>2</v>
      </c>
      <c r="D743" s="13">
        <v>6.1724584902166503E-5</v>
      </c>
      <c r="E743" s="3">
        <v>3</v>
      </c>
      <c r="F743" s="3">
        <v>1</v>
      </c>
      <c r="G743" s="3">
        <v>2.20070422535211E-4</v>
      </c>
      <c r="H743" s="12">
        <v>1.2712652873094299</v>
      </c>
      <c r="I743" s="12">
        <v>2.3751875644956701E-4</v>
      </c>
      <c r="J743" s="12">
        <v>0.81094105919244097</v>
      </c>
    </row>
    <row r="744" spans="1:10" x14ac:dyDescent="0.4">
      <c r="A744" t="s">
        <v>4484</v>
      </c>
      <c r="B744" s="3">
        <v>3</v>
      </c>
      <c r="C744" s="3">
        <v>2</v>
      </c>
      <c r="D744" s="13">
        <v>6.1724584902166503E-5</v>
      </c>
      <c r="E744" s="3">
        <v>3</v>
      </c>
      <c r="F744" s="3">
        <v>1</v>
      </c>
      <c r="G744" s="3">
        <v>2.20070422535211E-4</v>
      </c>
      <c r="H744" s="12">
        <v>1.2712652873094299</v>
      </c>
      <c r="I744" s="12">
        <v>2.3751875644956701E-4</v>
      </c>
      <c r="J744" s="12">
        <v>0.81094105919244097</v>
      </c>
    </row>
    <row r="745" spans="1:10" x14ac:dyDescent="0.4">
      <c r="A745" t="s">
        <v>4483</v>
      </c>
      <c r="B745" s="3">
        <v>3</v>
      </c>
      <c r="C745" s="3">
        <v>2</v>
      </c>
      <c r="D745" s="13">
        <v>6.1724584902166503E-5</v>
      </c>
      <c r="E745" s="3">
        <v>3</v>
      </c>
      <c r="F745" s="3">
        <v>1</v>
      </c>
      <c r="G745" s="3">
        <v>2.20070422535211E-4</v>
      </c>
      <c r="H745" s="12">
        <v>1.2712652873094299</v>
      </c>
      <c r="I745" s="12">
        <v>2.3751875644956701E-4</v>
      </c>
      <c r="J745" s="12">
        <v>0.81094105919244097</v>
      </c>
    </row>
    <row r="746" spans="1:10" x14ac:dyDescent="0.4">
      <c r="A746" t="s">
        <v>4482</v>
      </c>
      <c r="B746" s="3">
        <v>3</v>
      </c>
      <c r="C746" s="3">
        <v>2</v>
      </c>
      <c r="D746" s="13">
        <v>6.1724584902166503E-5</v>
      </c>
      <c r="E746" s="3">
        <v>3</v>
      </c>
      <c r="F746" s="3">
        <v>1</v>
      </c>
      <c r="G746" s="3">
        <v>2.20070422535211E-4</v>
      </c>
      <c r="H746" s="12">
        <v>1.2712652873094299</v>
      </c>
      <c r="I746" s="12">
        <v>2.3751875644956701E-4</v>
      </c>
      <c r="J746" s="12">
        <v>0.81094105919244097</v>
      </c>
    </row>
    <row r="747" spans="1:10" x14ac:dyDescent="0.4">
      <c r="A747" t="s">
        <v>4481</v>
      </c>
      <c r="B747" s="3">
        <v>3</v>
      </c>
      <c r="C747" s="3">
        <v>2</v>
      </c>
      <c r="D747" s="13">
        <v>6.1724584902166503E-5</v>
      </c>
      <c r="E747" s="3">
        <v>3</v>
      </c>
      <c r="F747" s="3">
        <v>1</v>
      </c>
      <c r="G747" s="3">
        <v>2.20070422535211E-4</v>
      </c>
      <c r="H747" s="12">
        <v>1.2712652873094299</v>
      </c>
      <c r="I747" s="12">
        <v>2.3751875644956701E-4</v>
      </c>
      <c r="J747" s="12">
        <v>0.81094105919244097</v>
      </c>
    </row>
    <row r="748" spans="1:10" x14ac:dyDescent="0.4">
      <c r="A748" t="s">
        <v>4480</v>
      </c>
      <c r="B748" s="3">
        <v>3</v>
      </c>
      <c r="C748" s="3">
        <v>2</v>
      </c>
      <c r="D748" s="13">
        <v>6.1724584902166503E-5</v>
      </c>
      <c r="E748" s="3">
        <v>3</v>
      </c>
      <c r="F748" s="3">
        <v>1</v>
      </c>
      <c r="G748" s="3">
        <v>2.20070422535211E-4</v>
      </c>
      <c r="H748" s="12">
        <v>1.2712652873094299</v>
      </c>
      <c r="I748" s="12">
        <v>2.3751875644956701E-4</v>
      </c>
      <c r="J748" s="12">
        <v>0.81094105919244097</v>
      </c>
    </row>
    <row r="749" spans="1:10" x14ac:dyDescent="0.4">
      <c r="A749" t="s">
        <v>4479</v>
      </c>
      <c r="B749" s="3">
        <v>3</v>
      </c>
      <c r="C749" s="3">
        <v>2</v>
      </c>
      <c r="D749" s="13">
        <v>6.1724584902166503E-5</v>
      </c>
      <c r="E749" s="3">
        <v>3</v>
      </c>
      <c r="F749" s="3">
        <v>1</v>
      </c>
      <c r="G749" s="3">
        <v>2.20070422535211E-4</v>
      </c>
      <c r="H749" s="12">
        <v>1.2712652873094299</v>
      </c>
      <c r="I749" s="12">
        <v>2.3751875644956701E-4</v>
      </c>
      <c r="J749" s="12">
        <v>0.81094105919244097</v>
      </c>
    </row>
    <row r="750" spans="1:10" x14ac:dyDescent="0.4">
      <c r="A750" t="s">
        <v>4478</v>
      </c>
      <c r="B750" s="3">
        <v>3</v>
      </c>
      <c r="C750" s="3">
        <v>2</v>
      </c>
      <c r="D750" s="13">
        <v>6.1724584902166503E-5</v>
      </c>
      <c r="E750" s="3">
        <v>3</v>
      </c>
      <c r="F750" s="3">
        <v>1</v>
      </c>
      <c r="G750" s="3">
        <v>2.20070422535211E-4</v>
      </c>
      <c r="H750" s="12">
        <v>1.2712652873094299</v>
      </c>
      <c r="I750" s="12">
        <v>2.3751875644956701E-4</v>
      </c>
      <c r="J750" s="12">
        <v>0.81094105919244097</v>
      </c>
    </row>
    <row r="751" spans="1:10" x14ac:dyDescent="0.4">
      <c r="A751" t="s">
        <v>4477</v>
      </c>
      <c r="B751" s="3">
        <v>3</v>
      </c>
      <c r="C751" s="3">
        <v>2</v>
      </c>
      <c r="D751" s="13">
        <v>6.1724584902166503E-5</v>
      </c>
      <c r="E751" s="3">
        <v>3</v>
      </c>
      <c r="F751" s="3">
        <v>1</v>
      </c>
      <c r="G751" s="3">
        <v>2.20070422535211E-4</v>
      </c>
      <c r="H751" s="12">
        <v>1.2712652873094299</v>
      </c>
      <c r="I751" s="12">
        <v>2.3751875644956701E-4</v>
      </c>
      <c r="J751" s="12">
        <v>0.81094105919244097</v>
      </c>
    </row>
    <row r="752" spans="1:10" x14ac:dyDescent="0.4">
      <c r="A752" t="s">
        <v>4476</v>
      </c>
      <c r="B752" s="3">
        <v>3</v>
      </c>
      <c r="C752" s="3">
        <v>2</v>
      </c>
      <c r="D752" s="13">
        <v>6.1724584902166503E-5</v>
      </c>
      <c r="E752" s="3">
        <v>3</v>
      </c>
      <c r="F752" s="3">
        <v>1</v>
      </c>
      <c r="G752" s="3">
        <v>2.20070422535211E-4</v>
      </c>
      <c r="H752" s="12">
        <v>1.2712652873094299</v>
      </c>
      <c r="I752" s="12">
        <v>2.3751875644956701E-4</v>
      </c>
      <c r="J752" s="12">
        <v>0.81094105919244097</v>
      </c>
    </row>
    <row r="753" spans="1:10" x14ac:dyDescent="0.4">
      <c r="A753" t="s">
        <v>4475</v>
      </c>
      <c r="B753" s="3">
        <v>3</v>
      </c>
      <c r="C753" s="3">
        <v>2</v>
      </c>
      <c r="D753" s="13">
        <v>6.1724584902166503E-5</v>
      </c>
      <c r="E753" s="3">
        <v>3</v>
      </c>
      <c r="F753" s="3">
        <v>1</v>
      </c>
      <c r="G753" s="3">
        <v>2.20070422535211E-4</v>
      </c>
      <c r="H753" s="12">
        <v>1.2712652873094299</v>
      </c>
      <c r="I753" s="12">
        <v>2.3751875644956701E-4</v>
      </c>
      <c r="J753" s="12">
        <v>0.81094105919244097</v>
      </c>
    </row>
    <row r="754" spans="1:10" x14ac:dyDescent="0.4">
      <c r="A754" t="s">
        <v>4474</v>
      </c>
      <c r="B754" s="3">
        <v>3</v>
      </c>
      <c r="C754" s="3">
        <v>2</v>
      </c>
      <c r="D754" s="13">
        <v>6.1724584902166503E-5</v>
      </c>
      <c r="E754" s="3">
        <v>3</v>
      </c>
      <c r="F754" s="3">
        <v>1</v>
      </c>
      <c r="G754" s="3">
        <v>2.20070422535211E-4</v>
      </c>
      <c r="H754" s="12">
        <v>1.2712652873094299</v>
      </c>
      <c r="I754" s="12">
        <v>2.3751875644956701E-4</v>
      </c>
      <c r="J754" s="12">
        <v>0.81094105919244097</v>
      </c>
    </row>
    <row r="755" spans="1:10" x14ac:dyDescent="0.4">
      <c r="A755" t="s">
        <v>4473</v>
      </c>
      <c r="B755" s="3">
        <v>3</v>
      </c>
      <c r="C755" s="3">
        <v>2</v>
      </c>
      <c r="D755" s="13">
        <v>6.1724584902166503E-5</v>
      </c>
      <c r="E755" s="3">
        <v>3</v>
      </c>
      <c r="F755" s="3">
        <v>1</v>
      </c>
      <c r="G755" s="3">
        <v>2.20070422535211E-4</v>
      </c>
      <c r="H755" s="12">
        <v>1.2712652873094299</v>
      </c>
      <c r="I755" s="12">
        <v>2.3751875644956701E-4</v>
      </c>
      <c r="J755" s="12">
        <v>0.81094105919244097</v>
      </c>
    </row>
    <row r="756" spans="1:10" x14ac:dyDescent="0.4">
      <c r="A756" t="s">
        <v>4472</v>
      </c>
      <c r="B756" s="3">
        <v>3</v>
      </c>
      <c r="C756" s="3">
        <v>2</v>
      </c>
      <c r="D756" s="13">
        <v>6.1724584902166503E-5</v>
      </c>
      <c r="E756" s="3">
        <v>3</v>
      </c>
      <c r="F756" s="3">
        <v>1</v>
      </c>
      <c r="G756" s="3">
        <v>2.20070422535211E-4</v>
      </c>
      <c r="H756" s="12">
        <v>1.2712652873094299</v>
      </c>
      <c r="I756" s="12">
        <v>2.3751875644956701E-4</v>
      </c>
      <c r="J756" s="12">
        <v>0.81094105919244097</v>
      </c>
    </row>
    <row r="757" spans="1:10" x14ac:dyDescent="0.4">
      <c r="A757" t="s">
        <v>4471</v>
      </c>
      <c r="B757" s="3">
        <v>3</v>
      </c>
      <c r="C757" s="3">
        <v>2</v>
      </c>
      <c r="D757" s="13">
        <v>6.1724584902166503E-5</v>
      </c>
      <c r="E757" s="3">
        <v>3</v>
      </c>
      <c r="F757" s="3">
        <v>1</v>
      </c>
      <c r="G757" s="3">
        <v>2.20070422535211E-4</v>
      </c>
      <c r="H757" s="12">
        <v>1.2712652873094299</v>
      </c>
      <c r="I757" s="12">
        <v>2.3751875644956701E-4</v>
      </c>
      <c r="J757" s="12">
        <v>0.81094105919244097</v>
      </c>
    </row>
    <row r="758" spans="1:10" x14ac:dyDescent="0.4">
      <c r="A758" t="s">
        <v>4470</v>
      </c>
      <c r="B758" s="3">
        <v>3</v>
      </c>
      <c r="C758" s="3">
        <v>2</v>
      </c>
      <c r="D758" s="13">
        <v>6.1724584902166503E-5</v>
      </c>
      <c r="E758" s="3">
        <v>3</v>
      </c>
      <c r="F758" s="3">
        <v>1</v>
      </c>
      <c r="G758" s="3">
        <v>2.20070422535211E-4</v>
      </c>
      <c r="H758" s="12">
        <v>1.2712652873094299</v>
      </c>
      <c r="I758" s="12">
        <v>2.3751875644956701E-4</v>
      </c>
      <c r="J758" s="12">
        <v>0.81094105919244097</v>
      </c>
    </row>
    <row r="759" spans="1:10" x14ac:dyDescent="0.4">
      <c r="A759" t="s">
        <v>4469</v>
      </c>
      <c r="B759" s="3">
        <v>3</v>
      </c>
      <c r="C759" s="3">
        <v>2</v>
      </c>
      <c r="D759" s="13">
        <v>6.1724584902166503E-5</v>
      </c>
      <c r="E759" s="3">
        <v>3</v>
      </c>
      <c r="F759" s="3">
        <v>1</v>
      </c>
      <c r="G759" s="3">
        <v>2.20070422535211E-4</v>
      </c>
      <c r="H759" s="12">
        <v>1.2712652873094299</v>
      </c>
      <c r="I759" s="12">
        <v>2.3751875644956701E-4</v>
      </c>
      <c r="J759" s="12">
        <v>0.81094105919244097</v>
      </c>
    </row>
    <row r="760" spans="1:10" x14ac:dyDescent="0.4">
      <c r="A760" t="s">
        <v>4468</v>
      </c>
      <c r="B760" s="3">
        <v>3</v>
      </c>
      <c r="C760" s="3">
        <v>2</v>
      </c>
      <c r="D760" s="13">
        <v>6.1724584902166503E-5</v>
      </c>
      <c r="E760" s="3">
        <v>3</v>
      </c>
      <c r="F760" s="3">
        <v>1</v>
      </c>
      <c r="G760" s="3">
        <v>2.20070422535211E-4</v>
      </c>
      <c r="H760" s="12">
        <v>1.2712652873094299</v>
      </c>
      <c r="I760" s="12">
        <v>2.3751875644956701E-4</v>
      </c>
      <c r="J760" s="12">
        <v>0.81094105919244097</v>
      </c>
    </row>
    <row r="761" spans="1:10" x14ac:dyDescent="0.4">
      <c r="A761" t="s">
        <v>4467</v>
      </c>
      <c r="B761" s="3">
        <v>3</v>
      </c>
      <c r="C761" s="3">
        <v>2</v>
      </c>
      <c r="D761" s="13">
        <v>6.1724584902166503E-5</v>
      </c>
      <c r="E761" s="3">
        <v>3</v>
      </c>
      <c r="F761" s="3">
        <v>1</v>
      </c>
      <c r="G761" s="3">
        <v>2.20070422535211E-4</v>
      </c>
      <c r="H761" s="12">
        <v>1.2712652873094299</v>
      </c>
      <c r="I761" s="12">
        <v>2.3751875644956701E-4</v>
      </c>
      <c r="J761" s="12">
        <v>0.81094105919244097</v>
      </c>
    </row>
    <row r="762" spans="1:10" x14ac:dyDescent="0.4">
      <c r="A762" t="s">
        <v>4466</v>
      </c>
      <c r="B762" s="3">
        <v>3</v>
      </c>
      <c r="C762" s="3">
        <v>2</v>
      </c>
      <c r="D762" s="13">
        <v>6.1724584902166503E-5</v>
      </c>
      <c r="E762" s="3">
        <v>3</v>
      </c>
      <c r="F762" s="3">
        <v>1</v>
      </c>
      <c r="G762" s="3">
        <v>2.20070422535211E-4</v>
      </c>
      <c r="H762" s="12">
        <v>1.2712652873094299</v>
      </c>
      <c r="I762" s="12">
        <v>2.3751875644956701E-4</v>
      </c>
      <c r="J762" s="12">
        <v>0.81094105919244097</v>
      </c>
    </row>
    <row r="763" spans="1:10" x14ac:dyDescent="0.4">
      <c r="A763" t="s">
        <v>4465</v>
      </c>
      <c r="B763" s="3">
        <v>3</v>
      </c>
      <c r="C763" s="3">
        <v>2</v>
      </c>
      <c r="D763" s="13">
        <v>6.1724584902166503E-5</v>
      </c>
      <c r="E763" s="3">
        <v>3</v>
      </c>
      <c r="F763" s="3">
        <v>1</v>
      </c>
      <c r="G763" s="3">
        <v>2.20070422535211E-4</v>
      </c>
      <c r="H763" s="12">
        <v>1.2712652873094299</v>
      </c>
      <c r="I763" s="12">
        <v>2.3751875644956701E-4</v>
      </c>
      <c r="J763" s="12">
        <v>0.81094105919244097</v>
      </c>
    </row>
    <row r="764" spans="1:10" x14ac:dyDescent="0.4">
      <c r="A764" t="s">
        <v>4464</v>
      </c>
      <c r="B764" s="3">
        <v>3</v>
      </c>
      <c r="C764" s="3">
        <v>2</v>
      </c>
      <c r="D764" s="13">
        <v>6.1724584902166503E-5</v>
      </c>
      <c r="E764" s="3">
        <v>3</v>
      </c>
      <c r="F764" s="3">
        <v>1</v>
      </c>
      <c r="G764" s="3">
        <v>2.20070422535211E-4</v>
      </c>
      <c r="H764" s="12">
        <v>1.2712652873094299</v>
      </c>
      <c r="I764" s="12">
        <v>2.3751875644956701E-4</v>
      </c>
      <c r="J764" s="12">
        <v>0.81094105919244097</v>
      </c>
    </row>
    <row r="765" spans="1:10" x14ac:dyDescent="0.4">
      <c r="A765" t="s">
        <v>4463</v>
      </c>
      <c r="B765" s="3">
        <v>3</v>
      </c>
      <c r="C765" s="3">
        <v>2</v>
      </c>
      <c r="D765" s="13">
        <v>6.1724584902166503E-5</v>
      </c>
      <c r="E765" s="3">
        <v>3</v>
      </c>
      <c r="F765" s="3">
        <v>1</v>
      </c>
      <c r="G765" s="3">
        <v>2.20070422535211E-4</v>
      </c>
      <c r="H765" s="12">
        <v>1.2712652873094299</v>
      </c>
      <c r="I765" s="12">
        <v>2.3751875644956701E-4</v>
      </c>
      <c r="J765" s="12">
        <v>0.81094105919244097</v>
      </c>
    </row>
    <row r="766" spans="1:10" x14ac:dyDescent="0.4">
      <c r="A766" t="s">
        <v>4462</v>
      </c>
      <c r="B766" s="3">
        <v>3</v>
      </c>
      <c r="C766" s="3">
        <v>2</v>
      </c>
      <c r="D766" s="13">
        <v>6.1724584902166503E-5</v>
      </c>
      <c r="E766" s="3">
        <v>3</v>
      </c>
      <c r="F766" s="3">
        <v>1</v>
      </c>
      <c r="G766" s="3">
        <v>2.20070422535211E-4</v>
      </c>
      <c r="H766" s="12">
        <v>1.2712652873094299</v>
      </c>
      <c r="I766" s="12">
        <v>2.3751875644956701E-4</v>
      </c>
      <c r="J766" s="12">
        <v>0.81094105919244097</v>
      </c>
    </row>
    <row r="767" spans="1:10" x14ac:dyDescent="0.4">
      <c r="A767" t="s">
        <v>4461</v>
      </c>
      <c r="B767" s="3">
        <v>3</v>
      </c>
      <c r="C767" s="3">
        <v>2</v>
      </c>
      <c r="D767" s="13">
        <v>6.1724584902166503E-5</v>
      </c>
      <c r="E767" s="3">
        <v>3</v>
      </c>
      <c r="F767" s="3">
        <v>1</v>
      </c>
      <c r="G767" s="3">
        <v>2.20070422535211E-4</v>
      </c>
      <c r="H767" s="12">
        <v>1.2712652873094299</v>
      </c>
      <c r="I767" s="12">
        <v>2.3751875644956701E-4</v>
      </c>
      <c r="J767" s="12">
        <v>0.81094105919244097</v>
      </c>
    </row>
    <row r="768" spans="1:10" x14ac:dyDescent="0.4">
      <c r="A768" t="s">
        <v>4460</v>
      </c>
      <c r="B768" s="3">
        <v>2</v>
      </c>
      <c r="C768" s="3">
        <v>2</v>
      </c>
      <c r="D768" s="13">
        <v>6.1724584902166503E-5</v>
      </c>
      <c r="E768" s="3">
        <v>2</v>
      </c>
      <c r="F768" s="3">
        <v>1</v>
      </c>
      <c r="G768" s="3">
        <v>2.20070422535211E-4</v>
      </c>
      <c r="H768" s="12">
        <v>1.2712652873094299</v>
      </c>
      <c r="I768" s="12">
        <v>2.3751875644956701E-4</v>
      </c>
      <c r="J768" s="12">
        <v>0.81094105919244097</v>
      </c>
    </row>
    <row r="769" spans="1:10" x14ac:dyDescent="0.4">
      <c r="A769" t="s">
        <v>4459</v>
      </c>
      <c r="B769" s="3">
        <v>3</v>
      </c>
      <c r="C769" s="3">
        <v>2</v>
      </c>
      <c r="D769" s="13">
        <v>6.1724584902166503E-5</v>
      </c>
      <c r="E769" s="3">
        <v>3</v>
      </c>
      <c r="F769" s="3">
        <v>1</v>
      </c>
      <c r="G769" s="3">
        <v>2.20070422535211E-4</v>
      </c>
      <c r="H769" s="12">
        <v>1.2712652873094299</v>
      </c>
      <c r="I769" s="12">
        <v>2.3751875644956701E-4</v>
      </c>
      <c r="J769" s="12">
        <v>0.81094105919244097</v>
      </c>
    </row>
    <row r="770" spans="1:10" x14ac:dyDescent="0.4">
      <c r="A770" t="s">
        <v>4458</v>
      </c>
      <c r="B770" s="3">
        <v>3</v>
      </c>
      <c r="C770" s="3">
        <v>2</v>
      </c>
      <c r="D770" s="13">
        <v>6.1724584902166503E-5</v>
      </c>
      <c r="E770" s="3">
        <v>3</v>
      </c>
      <c r="F770" s="3">
        <v>1</v>
      </c>
      <c r="G770" s="3">
        <v>2.20070422535211E-4</v>
      </c>
      <c r="H770" s="12">
        <v>1.2712652873094299</v>
      </c>
      <c r="I770" s="12">
        <v>2.3751875644956701E-4</v>
      </c>
      <c r="J770" s="12">
        <v>0.81094105919244097</v>
      </c>
    </row>
    <row r="771" spans="1:10" x14ac:dyDescent="0.4">
      <c r="A771" t="s">
        <v>4457</v>
      </c>
      <c r="B771" s="3">
        <v>3</v>
      </c>
      <c r="C771" s="3">
        <v>2</v>
      </c>
      <c r="D771" s="13">
        <v>6.1724584902166503E-5</v>
      </c>
      <c r="E771" s="3">
        <v>3</v>
      </c>
      <c r="F771" s="3">
        <v>1</v>
      </c>
      <c r="G771" s="3">
        <v>2.20070422535211E-4</v>
      </c>
      <c r="H771" s="12">
        <v>1.2712652873094299</v>
      </c>
      <c r="I771" s="12">
        <v>2.3751875644956701E-4</v>
      </c>
      <c r="J771" s="12">
        <v>0.81094105919244097</v>
      </c>
    </row>
    <row r="772" spans="1:10" x14ac:dyDescent="0.4">
      <c r="A772" t="s">
        <v>4456</v>
      </c>
      <c r="B772" s="3">
        <v>3</v>
      </c>
      <c r="C772" s="3">
        <v>2</v>
      </c>
      <c r="D772" s="13">
        <v>6.1724584902166503E-5</v>
      </c>
      <c r="E772" s="3">
        <v>3</v>
      </c>
      <c r="F772" s="3">
        <v>1</v>
      </c>
      <c r="G772" s="3">
        <v>2.20070422535211E-4</v>
      </c>
      <c r="H772" s="12">
        <v>1.2712652873094299</v>
      </c>
      <c r="I772" s="12">
        <v>2.3751875644956701E-4</v>
      </c>
      <c r="J772" s="12">
        <v>0.81094105919244097</v>
      </c>
    </row>
    <row r="773" spans="1:10" x14ac:dyDescent="0.4">
      <c r="A773" t="s">
        <v>4455</v>
      </c>
      <c r="B773" s="3">
        <v>3</v>
      </c>
      <c r="C773" s="3">
        <v>2</v>
      </c>
      <c r="D773" s="13">
        <v>6.1724584902166503E-5</v>
      </c>
      <c r="E773" s="3">
        <v>3</v>
      </c>
      <c r="F773" s="3">
        <v>1</v>
      </c>
      <c r="G773" s="3">
        <v>2.20070422535211E-4</v>
      </c>
      <c r="H773" s="12">
        <v>1.2712652873094299</v>
      </c>
      <c r="I773" s="12">
        <v>2.3751875644956701E-4</v>
      </c>
      <c r="J773" s="12">
        <v>0.81094105919244097</v>
      </c>
    </row>
    <row r="774" spans="1:10" x14ac:dyDescent="0.4">
      <c r="A774" t="s">
        <v>4454</v>
      </c>
      <c r="B774" s="3">
        <v>3</v>
      </c>
      <c r="C774" s="3">
        <v>2</v>
      </c>
      <c r="D774" s="13">
        <v>6.1724584902166503E-5</v>
      </c>
      <c r="E774" s="3">
        <v>3</v>
      </c>
      <c r="F774" s="3">
        <v>1</v>
      </c>
      <c r="G774" s="3">
        <v>2.20070422535211E-4</v>
      </c>
      <c r="H774" s="12">
        <v>1.2712652873094299</v>
      </c>
      <c r="I774" s="12">
        <v>2.3751875644956701E-4</v>
      </c>
      <c r="J774" s="12">
        <v>0.81094105919244097</v>
      </c>
    </row>
    <row r="775" spans="1:10" x14ac:dyDescent="0.4">
      <c r="A775" t="s">
        <v>4453</v>
      </c>
      <c r="B775" s="3">
        <v>1</v>
      </c>
      <c r="C775" s="3">
        <v>2</v>
      </c>
      <c r="D775" s="13">
        <v>6.1724584902166503E-5</v>
      </c>
      <c r="E775" s="3">
        <v>1</v>
      </c>
      <c r="F775" s="3">
        <v>1</v>
      </c>
      <c r="G775" s="3">
        <v>2.20070422535211E-4</v>
      </c>
      <c r="H775" s="12">
        <v>1.2712652873094299</v>
      </c>
      <c r="I775" s="12">
        <v>2.3751875644956701E-4</v>
      </c>
      <c r="J775" s="12">
        <v>0.81094105919244097</v>
      </c>
    </row>
    <row r="776" spans="1:10" x14ac:dyDescent="0.4">
      <c r="A776" t="s">
        <v>4452</v>
      </c>
      <c r="B776" s="3">
        <v>3</v>
      </c>
      <c r="C776" s="3">
        <v>2</v>
      </c>
      <c r="D776" s="13">
        <v>6.1724584902166503E-5</v>
      </c>
      <c r="E776" s="3">
        <v>3</v>
      </c>
      <c r="F776" s="3">
        <v>1</v>
      </c>
      <c r="G776" s="3">
        <v>2.20070422535211E-4</v>
      </c>
      <c r="H776" s="12">
        <v>1.2712652873094299</v>
      </c>
      <c r="I776" s="12">
        <v>2.3751875644956701E-4</v>
      </c>
      <c r="J776" s="12">
        <v>0.81094105919244097</v>
      </c>
    </row>
    <row r="777" spans="1:10" x14ac:dyDescent="0.4">
      <c r="A777" t="s">
        <v>4451</v>
      </c>
      <c r="B777" s="3">
        <v>3</v>
      </c>
      <c r="C777" s="3">
        <v>2</v>
      </c>
      <c r="D777" s="13">
        <v>6.1724584902166503E-5</v>
      </c>
      <c r="E777" s="3">
        <v>3</v>
      </c>
      <c r="F777" s="3">
        <v>1</v>
      </c>
      <c r="G777" s="3">
        <v>2.20070422535211E-4</v>
      </c>
      <c r="H777" s="12">
        <v>1.2712652873094299</v>
      </c>
      <c r="I777" s="12">
        <v>2.3751875644956701E-4</v>
      </c>
      <c r="J777" s="12">
        <v>0.81094105919244097</v>
      </c>
    </row>
    <row r="778" spans="1:10" x14ac:dyDescent="0.4">
      <c r="A778" t="s">
        <v>4450</v>
      </c>
      <c r="B778" s="3">
        <v>3</v>
      </c>
      <c r="C778" s="3">
        <v>2</v>
      </c>
      <c r="D778" s="13">
        <v>6.1724584902166503E-5</v>
      </c>
      <c r="E778" s="3">
        <v>3</v>
      </c>
      <c r="F778" s="3">
        <v>1</v>
      </c>
      <c r="G778" s="3">
        <v>2.20070422535211E-4</v>
      </c>
      <c r="H778" s="12">
        <v>1.2712652873094299</v>
      </c>
      <c r="I778" s="12">
        <v>2.3751875644956701E-4</v>
      </c>
      <c r="J778" s="12">
        <v>0.81094105919244097</v>
      </c>
    </row>
    <row r="779" spans="1:10" x14ac:dyDescent="0.4">
      <c r="A779" t="s">
        <v>4449</v>
      </c>
      <c r="B779" s="3">
        <v>3</v>
      </c>
      <c r="C779" s="3">
        <v>2</v>
      </c>
      <c r="D779" s="13">
        <v>6.1724584902166503E-5</v>
      </c>
      <c r="E779" s="3">
        <v>3</v>
      </c>
      <c r="F779" s="3">
        <v>1</v>
      </c>
      <c r="G779" s="3">
        <v>2.20070422535211E-4</v>
      </c>
      <c r="H779" s="12">
        <v>1.2712652873094299</v>
      </c>
      <c r="I779" s="12">
        <v>2.3751875644956701E-4</v>
      </c>
      <c r="J779" s="12">
        <v>0.81094105919244097</v>
      </c>
    </row>
    <row r="780" spans="1:10" x14ac:dyDescent="0.4">
      <c r="A780" t="s">
        <v>4448</v>
      </c>
      <c r="B780" s="3">
        <v>3</v>
      </c>
      <c r="C780" s="3">
        <v>2</v>
      </c>
      <c r="D780" s="13">
        <v>6.1724584902166503E-5</v>
      </c>
      <c r="E780" s="3">
        <v>3</v>
      </c>
      <c r="F780" s="3">
        <v>1</v>
      </c>
      <c r="G780" s="3">
        <v>2.20070422535211E-4</v>
      </c>
      <c r="H780" s="12">
        <v>1.2712652873094299</v>
      </c>
      <c r="I780" s="12">
        <v>2.3751875644956701E-4</v>
      </c>
      <c r="J780" s="12">
        <v>0.81094105919244097</v>
      </c>
    </row>
    <row r="781" spans="1:10" x14ac:dyDescent="0.4">
      <c r="A781" t="s">
        <v>4447</v>
      </c>
      <c r="B781" s="3">
        <v>3</v>
      </c>
      <c r="C781" s="3">
        <v>2</v>
      </c>
      <c r="D781" s="13">
        <v>6.1724584902166503E-5</v>
      </c>
      <c r="E781" s="3">
        <v>3</v>
      </c>
      <c r="F781" s="3">
        <v>1</v>
      </c>
      <c r="G781" s="3">
        <v>2.20070422535211E-4</v>
      </c>
      <c r="H781" s="12">
        <v>1.2712652873094299</v>
      </c>
      <c r="I781" s="12">
        <v>2.3751875644956701E-4</v>
      </c>
      <c r="J781" s="12">
        <v>0.81094105919244097</v>
      </c>
    </row>
    <row r="782" spans="1:10" x14ac:dyDescent="0.4">
      <c r="A782" t="s">
        <v>4446</v>
      </c>
      <c r="B782" s="3">
        <v>3</v>
      </c>
      <c r="C782" s="3">
        <v>2</v>
      </c>
      <c r="D782" s="13">
        <v>6.1724584902166503E-5</v>
      </c>
      <c r="E782" s="3">
        <v>3</v>
      </c>
      <c r="F782" s="3">
        <v>1</v>
      </c>
      <c r="G782" s="3">
        <v>2.20070422535211E-4</v>
      </c>
      <c r="H782" s="12">
        <v>1.2712652873094299</v>
      </c>
      <c r="I782" s="12">
        <v>2.3751875644956701E-4</v>
      </c>
      <c r="J782" s="12">
        <v>0.81094105919244097</v>
      </c>
    </row>
    <row r="783" spans="1:10" x14ac:dyDescent="0.4">
      <c r="A783" t="s">
        <v>4445</v>
      </c>
      <c r="B783" s="3">
        <v>3</v>
      </c>
      <c r="C783" s="3">
        <v>2</v>
      </c>
      <c r="D783" s="13">
        <v>6.1724584902166503E-5</v>
      </c>
      <c r="E783" s="3">
        <v>3</v>
      </c>
      <c r="F783" s="3">
        <v>1</v>
      </c>
      <c r="G783" s="3">
        <v>2.20070422535211E-4</v>
      </c>
      <c r="H783" s="12">
        <v>1.2712652873094299</v>
      </c>
      <c r="I783" s="12">
        <v>2.3751875644956701E-4</v>
      </c>
      <c r="J783" s="12">
        <v>0.81094105919244097</v>
      </c>
    </row>
    <row r="784" spans="1:10" x14ac:dyDescent="0.4">
      <c r="A784" t="s">
        <v>4444</v>
      </c>
      <c r="B784" s="3">
        <v>3</v>
      </c>
      <c r="C784" s="3">
        <v>2</v>
      </c>
      <c r="D784" s="13">
        <v>6.1724584902166503E-5</v>
      </c>
      <c r="E784" s="3">
        <v>3</v>
      </c>
      <c r="F784" s="3">
        <v>1</v>
      </c>
      <c r="G784" s="3">
        <v>2.20070422535211E-4</v>
      </c>
      <c r="H784" s="12">
        <v>1.2712652873094299</v>
      </c>
      <c r="I784" s="12">
        <v>2.3751875644956701E-4</v>
      </c>
      <c r="J784" s="12">
        <v>0.81094105919244097</v>
      </c>
    </row>
    <row r="785" spans="1:10" x14ac:dyDescent="0.4">
      <c r="A785" t="s">
        <v>4443</v>
      </c>
      <c r="B785" s="3">
        <v>3</v>
      </c>
      <c r="C785" s="3">
        <v>2</v>
      </c>
      <c r="D785" s="13">
        <v>6.1724584902166503E-5</v>
      </c>
      <c r="E785" s="3">
        <v>3</v>
      </c>
      <c r="F785" s="3">
        <v>1</v>
      </c>
      <c r="G785" s="3">
        <v>2.20070422535211E-4</v>
      </c>
      <c r="H785" s="12">
        <v>1.2712652873094299</v>
      </c>
      <c r="I785" s="12">
        <v>2.3751875644956701E-4</v>
      </c>
      <c r="J785" s="12">
        <v>0.81094105919244097</v>
      </c>
    </row>
    <row r="786" spans="1:10" x14ac:dyDescent="0.4">
      <c r="A786" t="s">
        <v>4442</v>
      </c>
      <c r="B786" s="3">
        <v>3</v>
      </c>
      <c r="C786" s="3">
        <v>2</v>
      </c>
      <c r="D786" s="13">
        <v>6.1724584902166503E-5</v>
      </c>
      <c r="E786" s="3">
        <v>3</v>
      </c>
      <c r="F786" s="3">
        <v>1</v>
      </c>
      <c r="G786" s="3">
        <v>2.20070422535211E-4</v>
      </c>
      <c r="H786" s="12">
        <v>1.2712652873094299</v>
      </c>
      <c r="I786" s="12">
        <v>2.3751875644956701E-4</v>
      </c>
      <c r="J786" s="12">
        <v>0.81094105919244097</v>
      </c>
    </row>
    <row r="787" spans="1:10" x14ac:dyDescent="0.4">
      <c r="A787" t="s">
        <v>4441</v>
      </c>
      <c r="B787" s="3">
        <v>3</v>
      </c>
      <c r="C787" s="3">
        <v>2</v>
      </c>
      <c r="D787" s="13">
        <v>6.1724584902166503E-5</v>
      </c>
      <c r="E787" s="3">
        <v>3</v>
      </c>
      <c r="F787" s="3">
        <v>1</v>
      </c>
      <c r="G787" s="3">
        <v>2.20070422535211E-4</v>
      </c>
      <c r="H787" s="12">
        <v>1.2712652873094299</v>
      </c>
      <c r="I787" s="12">
        <v>2.3751875644956701E-4</v>
      </c>
      <c r="J787" s="12">
        <v>0.81094105919244097</v>
      </c>
    </row>
    <row r="788" spans="1:10" x14ac:dyDescent="0.4">
      <c r="A788" t="s">
        <v>4440</v>
      </c>
      <c r="B788" s="3">
        <v>-2</v>
      </c>
      <c r="C788" s="3">
        <v>2</v>
      </c>
      <c r="D788" s="13">
        <v>6.1724584902166503E-5</v>
      </c>
      <c r="E788" s="3">
        <v>-2</v>
      </c>
      <c r="F788" s="3">
        <v>1</v>
      </c>
      <c r="G788" s="3">
        <v>2.20070422535211E-4</v>
      </c>
      <c r="H788" s="12">
        <v>1.2712652873094299</v>
      </c>
      <c r="I788" s="12">
        <v>2.3751875644956701E-4</v>
      </c>
      <c r="J788" s="12">
        <v>0.81094105919244097</v>
      </c>
    </row>
    <row r="789" spans="1:10" x14ac:dyDescent="0.4">
      <c r="A789" t="s">
        <v>4439</v>
      </c>
      <c r="B789" s="3">
        <v>3</v>
      </c>
      <c r="C789" s="3">
        <v>2</v>
      </c>
      <c r="D789" s="13">
        <v>6.1724584902166503E-5</v>
      </c>
      <c r="E789" s="3">
        <v>3</v>
      </c>
      <c r="F789" s="3">
        <v>1</v>
      </c>
      <c r="G789" s="3">
        <v>2.20070422535211E-4</v>
      </c>
      <c r="H789" s="12">
        <v>1.2712652873094299</v>
      </c>
      <c r="I789" s="12">
        <v>2.3751875644956701E-4</v>
      </c>
      <c r="J789" s="12">
        <v>0.81094105919244097</v>
      </c>
    </row>
    <row r="790" spans="1:10" x14ac:dyDescent="0.4">
      <c r="A790" t="s">
        <v>4438</v>
      </c>
      <c r="B790" s="3">
        <v>3</v>
      </c>
      <c r="C790" s="3">
        <v>2</v>
      </c>
      <c r="D790" s="13">
        <v>6.1724584902166503E-5</v>
      </c>
      <c r="E790" s="3">
        <v>3</v>
      </c>
      <c r="F790" s="3">
        <v>1</v>
      </c>
      <c r="G790" s="3">
        <v>2.20070422535211E-4</v>
      </c>
      <c r="H790" s="12">
        <v>1.2712652873094299</v>
      </c>
      <c r="I790" s="12">
        <v>2.3751875644956701E-4</v>
      </c>
      <c r="J790" s="12">
        <v>0.81094105919244097</v>
      </c>
    </row>
    <row r="791" spans="1:10" x14ac:dyDescent="0.4">
      <c r="A791" t="s">
        <v>4437</v>
      </c>
      <c r="B791" s="3">
        <v>3</v>
      </c>
      <c r="C791" s="3">
        <v>2</v>
      </c>
      <c r="D791" s="13">
        <v>6.1724584902166503E-5</v>
      </c>
      <c r="E791" s="3">
        <v>3</v>
      </c>
      <c r="F791" s="3">
        <v>1</v>
      </c>
      <c r="G791" s="3">
        <v>2.20070422535211E-4</v>
      </c>
      <c r="H791" s="12">
        <v>1.2712652873094299</v>
      </c>
      <c r="I791" s="12">
        <v>2.3751875644956701E-4</v>
      </c>
      <c r="J791" s="12">
        <v>0.81094105919244097</v>
      </c>
    </row>
    <row r="792" spans="1:10" x14ac:dyDescent="0.4">
      <c r="A792" t="s">
        <v>4436</v>
      </c>
      <c r="B792" s="3">
        <v>3</v>
      </c>
      <c r="C792" s="3">
        <v>2</v>
      </c>
      <c r="D792" s="13">
        <v>6.1724584902166503E-5</v>
      </c>
      <c r="E792" s="3">
        <v>3</v>
      </c>
      <c r="F792" s="3">
        <v>1</v>
      </c>
      <c r="G792" s="3">
        <v>2.20070422535211E-4</v>
      </c>
      <c r="H792" s="12">
        <v>1.2712652873094299</v>
      </c>
      <c r="I792" s="12">
        <v>2.3751875644956701E-4</v>
      </c>
      <c r="J792" s="12">
        <v>0.81094105919244097</v>
      </c>
    </row>
    <row r="793" spans="1:10" x14ac:dyDescent="0.4">
      <c r="A793" t="s">
        <v>4435</v>
      </c>
      <c r="B793" s="3">
        <v>3</v>
      </c>
      <c r="C793" s="3">
        <v>2</v>
      </c>
      <c r="D793" s="13">
        <v>6.1724584902166503E-5</v>
      </c>
      <c r="E793" s="3">
        <v>3</v>
      </c>
      <c r="F793" s="3">
        <v>1</v>
      </c>
      <c r="G793" s="3">
        <v>2.20070422535211E-4</v>
      </c>
      <c r="H793" s="12">
        <v>1.2712652873094299</v>
      </c>
      <c r="I793" s="12">
        <v>2.3751875644956701E-4</v>
      </c>
      <c r="J793" s="12">
        <v>0.81094105919244097</v>
      </c>
    </row>
    <row r="794" spans="1:10" x14ac:dyDescent="0.4">
      <c r="A794" t="s">
        <v>4434</v>
      </c>
      <c r="B794" s="3">
        <v>3</v>
      </c>
      <c r="C794" s="3">
        <v>2</v>
      </c>
      <c r="D794" s="13">
        <v>6.1724584902166503E-5</v>
      </c>
      <c r="E794" s="3">
        <v>3</v>
      </c>
      <c r="F794" s="3">
        <v>1</v>
      </c>
      <c r="G794" s="3">
        <v>2.20070422535211E-4</v>
      </c>
      <c r="H794" s="12">
        <v>1.2712652873094299</v>
      </c>
      <c r="I794" s="12">
        <v>2.3751875644956701E-4</v>
      </c>
      <c r="J794" s="12">
        <v>0.81094105919244097</v>
      </c>
    </row>
    <row r="795" spans="1:10" x14ac:dyDescent="0.4">
      <c r="A795" t="s">
        <v>4433</v>
      </c>
      <c r="B795" s="3">
        <v>3</v>
      </c>
      <c r="C795" s="3">
        <v>2</v>
      </c>
      <c r="D795" s="13">
        <v>6.1724584902166503E-5</v>
      </c>
      <c r="E795" s="3">
        <v>3</v>
      </c>
      <c r="F795" s="3">
        <v>1</v>
      </c>
      <c r="G795" s="3">
        <v>2.20070422535211E-4</v>
      </c>
      <c r="H795" s="12">
        <v>1.2712652873094299</v>
      </c>
      <c r="I795" s="12">
        <v>2.3751875644956701E-4</v>
      </c>
      <c r="J795" s="12">
        <v>0.81094105919244097</v>
      </c>
    </row>
    <row r="796" spans="1:10" x14ac:dyDescent="0.4">
      <c r="A796" t="s">
        <v>4432</v>
      </c>
      <c r="B796" s="3">
        <v>3</v>
      </c>
      <c r="C796" s="3">
        <v>2</v>
      </c>
      <c r="D796" s="13">
        <v>6.1724584902166503E-5</v>
      </c>
      <c r="E796" s="3">
        <v>3</v>
      </c>
      <c r="F796" s="3">
        <v>1</v>
      </c>
      <c r="G796" s="3">
        <v>2.20070422535211E-4</v>
      </c>
      <c r="H796" s="12">
        <v>1.2712652873094299</v>
      </c>
      <c r="I796" s="12">
        <v>2.3751875644956701E-4</v>
      </c>
      <c r="J796" s="12">
        <v>0.81094105919244097</v>
      </c>
    </row>
    <row r="797" spans="1:10" x14ac:dyDescent="0.4">
      <c r="A797" t="s">
        <v>4431</v>
      </c>
      <c r="B797" s="3">
        <v>3</v>
      </c>
      <c r="C797" s="3">
        <v>2</v>
      </c>
      <c r="D797" s="13">
        <v>6.1724584902166503E-5</v>
      </c>
      <c r="E797" s="3">
        <v>3</v>
      </c>
      <c r="F797" s="3">
        <v>1</v>
      </c>
      <c r="G797" s="3">
        <v>2.20070422535211E-4</v>
      </c>
      <c r="H797" s="12">
        <v>1.2712652873094299</v>
      </c>
      <c r="I797" s="12">
        <v>2.3751875644956701E-4</v>
      </c>
      <c r="J797" s="12">
        <v>0.81094105919244097</v>
      </c>
    </row>
    <row r="798" spans="1:10" x14ac:dyDescent="0.4">
      <c r="A798" t="s">
        <v>4430</v>
      </c>
      <c r="B798" s="3">
        <v>3</v>
      </c>
      <c r="C798" s="3">
        <v>2</v>
      </c>
      <c r="D798" s="13">
        <v>6.1724584902166503E-5</v>
      </c>
      <c r="E798" s="3">
        <v>3</v>
      </c>
      <c r="F798" s="3">
        <v>1</v>
      </c>
      <c r="G798" s="3">
        <v>2.20070422535211E-4</v>
      </c>
      <c r="H798" s="12">
        <v>1.2712652873094299</v>
      </c>
      <c r="I798" s="12">
        <v>2.3751875644956701E-4</v>
      </c>
      <c r="J798" s="12">
        <v>0.81094105919244097</v>
      </c>
    </row>
    <row r="799" spans="1:10" x14ac:dyDescent="0.4">
      <c r="A799" t="s">
        <v>4429</v>
      </c>
      <c r="B799" s="3">
        <v>3</v>
      </c>
      <c r="C799" s="3">
        <v>2</v>
      </c>
      <c r="D799" s="13">
        <v>6.1724584902166503E-5</v>
      </c>
      <c r="E799" s="3">
        <v>3</v>
      </c>
      <c r="F799" s="3">
        <v>1</v>
      </c>
      <c r="G799" s="3">
        <v>2.20070422535211E-4</v>
      </c>
      <c r="H799" s="12">
        <v>1.2712652873094299</v>
      </c>
      <c r="I799" s="12">
        <v>2.3751875644956701E-4</v>
      </c>
      <c r="J799" s="12">
        <v>0.81094105919244097</v>
      </c>
    </row>
    <row r="800" spans="1:10" x14ac:dyDescent="0.4">
      <c r="A800" t="s">
        <v>4428</v>
      </c>
      <c r="B800" s="3">
        <v>3</v>
      </c>
      <c r="C800" s="3">
        <v>2</v>
      </c>
      <c r="D800" s="13">
        <v>6.1724584902166503E-5</v>
      </c>
      <c r="E800" s="3">
        <v>3</v>
      </c>
      <c r="F800" s="3">
        <v>1</v>
      </c>
      <c r="G800" s="3">
        <v>2.20070422535211E-4</v>
      </c>
      <c r="H800" s="12">
        <v>1.2712652873094299</v>
      </c>
      <c r="I800" s="12">
        <v>2.3751875644956701E-4</v>
      </c>
      <c r="J800" s="12">
        <v>0.81094105919244097</v>
      </c>
    </row>
    <row r="801" spans="1:10" x14ac:dyDescent="0.4">
      <c r="A801" t="s">
        <v>4427</v>
      </c>
      <c r="B801" s="3">
        <v>3</v>
      </c>
      <c r="C801" s="3">
        <v>2</v>
      </c>
      <c r="D801" s="13">
        <v>6.1724584902166503E-5</v>
      </c>
      <c r="E801" s="3">
        <v>3</v>
      </c>
      <c r="F801" s="3">
        <v>1</v>
      </c>
      <c r="G801" s="3">
        <v>2.20070422535211E-4</v>
      </c>
      <c r="H801" s="12">
        <v>1.2712652873094299</v>
      </c>
      <c r="I801" s="12">
        <v>2.3751875644956701E-4</v>
      </c>
      <c r="J801" s="12">
        <v>0.81094105919244097</v>
      </c>
    </row>
    <row r="802" spans="1:10" x14ac:dyDescent="0.4">
      <c r="A802" t="s">
        <v>4426</v>
      </c>
      <c r="B802" s="3">
        <v>3</v>
      </c>
      <c r="C802" s="3">
        <v>2</v>
      </c>
      <c r="D802" s="13">
        <v>6.1724584902166503E-5</v>
      </c>
      <c r="E802" s="3">
        <v>3</v>
      </c>
      <c r="F802" s="3">
        <v>1</v>
      </c>
      <c r="G802" s="3">
        <v>2.20070422535211E-4</v>
      </c>
      <c r="H802" s="12">
        <v>1.2712652873094299</v>
      </c>
      <c r="I802" s="12">
        <v>2.3751875644956701E-4</v>
      </c>
      <c r="J802" s="12">
        <v>0.81094105919244097</v>
      </c>
    </row>
    <row r="803" spans="1:10" x14ac:dyDescent="0.4">
      <c r="A803" t="s">
        <v>4425</v>
      </c>
      <c r="B803" s="3">
        <v>3</v>
      </c>
      <c r="C803" s="3">
        <v>5</v>
      </c>
      <c r="D803" s="3">
        <v>1.5431146225541601E-4</v>
      </c>
      <c r="E803" s="3">
        <v>3</v>
      </c>
      <c r="F803" s="3">
        <v>1</v>
      </c>
      <c r="G803" s="3">
        <v>2.20070422535211E-4</v>
      </c>
      <c r="H803" s="12">
        <v>0.35497455543527501</v>
      </c>
      <c r="I803" s="12">
        <v>1.9727688083938399E-4</v>
      </c>
      <c r="J803" s="12">
        <v>0.99599074124665898</v>
      </c>
    </row>
    <row r="804" spans="1:10" x14ac:dyDescent="0.4">
      <c r="A804" t="s">
        <v>4424</v>
      </c>
      <c r="B804" s="3">
        <v>3</v>
      </c>
      <c r="C804" s="3">
        <v>5</v>
      </c>
      <c r="D804" s="3">
        <v>1.5431146225541601E-4</v>
      </c>
      <c r="E804" s="3">
        <v>3</v>
      </c>
      <c r="F804" s="3">
        <v>1</v>
      </c>
      <c r="G804" s="3">
        <v>2.20070422535211E-4</v>
      </c>
      <c r="H804" s="12">
        <v>0.35497455543527501</v>
      </c>
      <c r="I804" s="12">
        <v>1.9727688083938399E-4</v>
      </c>
      <c r="J804" s="12">
        <v>0.99599074124665898</v>
      </c>
    </row>
    <row r="805" spans="1:10" x14ac:dyDescent="0.4">
      <c r="A805" t="s">
        <v>4423</v>
      </c>
      <c r="B805" s="3">
        <v>3</v>
      </c>
      <c r="C805" s="3">
        <v>5</v>
      </c>
      <c r="D805" s="3">
        <v>1.5431146225541601E-4</v>
      </c>
      <c r="E805" s="3">
        <v>3</v>
      </c>
      <c r="F805" s="3">
        <v>1</v>
      </c>
      <c r="G805" s="3">
        <v>2.20070422535211E-4</v>
      </c>
      <c r="H805" s="12">
        <v>0.35497455543527501</v>
      </c>
      <c r="I805" s="12">
        <v>1.9727688083938399E-4</v>
      </c>
      <c r="J805" s="12">
        <v>0.99599074124665898</v>
      </c>
    </row>
    <row r="806" spans="1:10" x14ac:dyDescent="0.4">
      <c r="A806" t="s">
        <v>4422</v>
      </c>
      <c r="B806" s="3">
        <v>3</v>
      </c>
      <c r="C806" s="3">
        <v>5</v>
      </c>
      <c r="D806" s="3">
        <v>1.5431146225541601E-4</v>
      </c>
      <c r="E806" s="3">
        <v>3</v>
      </c>
      <c r="F806" s="3">
        <v>1</v>
      </c>
      <c r="G806" s="3">
        <v>2.20070422535211E-4</v>
      </c>
      <c r="H806" s="12">
        <v>0.35497455543527501</v>
      </c>
      <c r="I806" s="12">
        <v>1.9727688083938399E-4</v>
      </c>
      <c r="J806" s="12">
        <v>0.99599074124665898</v>
      </c>
    </row>
    <row r="807" spans="1:10" x14ac:dyDescent="0.4">
      <c r="A807" t="s">
        <v>4421</v>
      </c>
      <c r="B807" s="3">
        <v>3</v>
      </c>
      <c r="C807" s="3">
        <v>5</v>
      </c>
      <c r="D807" s="3">
        <v>1.5431146225541601E-4</v>
      </c>
      <c r="E807" s="3">
        <v>3</v>
      </c>
      <c r="F807" s="3">
        <v>1</v>
      </c>
      <c r="G807" s="3">
        <v>2.20070422535211E-4</v>
      </c>
      <c r="H807" s="12">
        <v>0.35497455543527501</v>
      </c>
      <c r="I807" s="12">
        <v>1.9727688083938399E-4</v>
      </c>
      <c r="J807" s="12">
        <v>0.99599074124665898</v>
      </c>
    </row>
    <row r="808" spans="1:10" x14ac:dyDescent="0.4">
      <c r="A808" t="s">
        <v>4420</v>
      </c>
      <c r="B808" s="3">
        <v>3</v>
      </c>
      <c r="C808" s="3">
        <v>5</v>
      </c>
      <c r="D808" s="3">
        <v>1.5431146225541601E-4</v>
      </c>
      <c r="E808" s="3">
        <v>3</v>
      </c>
      <c r="F808" s="3">
        <v>1</v>
      </c>
      <c r="G808" s="3">
        <v>2.20070422535211E-4</v>
      </c>
      <c r="H808" s="12">
        <v>0.35497455543527501</v>
      </c>
      <c r="I808" s="12">
        <v>1.9727688083938399E-4</v>
      </c>
      <c r="J808" s="12">
        <v>0.99599074124665898</v>
      </c>
    </row>
    <row r="809" spans="1:10" x14ac:dyDescent="0.4">
      <c r="A809" t="s">
        <v>4419</v>
      </c>
      <c r="B809" s="3">
        <v>2</v>
      </c>
      <c r="C809" s="3">
        <v>5</v>
      </c>
      <c r="D809" s="3">
        <v>1.5431146225541601E-4</v>
      </c>
      <c r="E809" s="3">
        <v>2</v>
      </c>
      <c r="F809" s="3">
        <v>1</v>
      </c>
      <c r="G809" s="3">
        <v>2.20070422535211E-4</v>
      </c>
      <c r="H809" s="12">
        <v>0.35497455543527501</v>
      </c>
      <c r="I809" s="12">
        <v>1.9727688083938399E-4</v>
      </c>
      <c r="J809" s="12">
        <v>0.99599074124665898</v>
      </c>
    </row>
    <row r="810" spans="1:10" x14ac:dyDescent="0.4">
      <c r="A810" t="s">
        <v>4418</v>
      </c>
      <c r="B810" s="3">
        <v>3</v>
      </c>
      <c r="C810" s="3">
        <v>5</v>
      </c>
      <c r="D810" s="3">
        <v>1.5431146225541601E-4</v>
      </c>
      <c r="E810" s="3">
        <v>3</v>
      </c>
      <c r="F810" s="3">
        <v>1</v>
      </c>
      <c r="G810" s="3">
        <v>2.20070422535211E-4</v>
      </c>
      <c r="H810" s="12">
        <v>0.35497455543527501</v>
      </c>
      <c r="I810" s="12">
        <v>1.9727688083938399E-4</v>
      </c>
      <c r="J810" s="12">
        <v>0.99599074124665898</v>
      </c>
    </row>
    <row r="811" spans="1:10" x14ac:dyDescent="0.4">
      <c r="A811" t="s">
        <v>4417</v>
      </c>
      <c r="B811" s="3">
        <v>3</v>
      </c>
      <c r="C811" s="3">
        <v>5</v>
      </c>
      <c r="D811" s="3">
        <v>1.5431146225541601E-4</v>
      </c>
      <c r="E811" s="3">
        <v>3</v>
      </c>
      <c r="F811" s="3">
        <v>1</v>
      </c>
      <c r="G811" s="3">
        <v>2.20070422535211E-4</v>
      </c>
      <c r="H811" s="12">
        <v>0.35497455543527501</v>
      </c>
      <c r="I811" s="12">
        <v>1.9727688083938399E-4</v>
      </c>
      <c r="J811" s="12">
        <v>0.99599074124665898</v>
      </c>
    </row>
    <row r="812" spans="1:10" x14ac:dyDescent="0.4">
      <c r="A812" t="s">
        <v>4416</v>
      </c>
      <c r="B812" s="3">
        <v>3</v>
      </c>
      <c r="C812" s="3">
        <v>5</v>
      </c>
      <c r="D812" s="3">
        <v>1.5431146225541601E-4</v>
      </c>
      <c r="E812" s="3">
        <v>3</v>
      </c>
      <c r="F812" s="3">
        <v>1</v>
      </c>
      <c r="G812" s="3">
        <v>2.20070422535211E-4</v>
      </c>
      <c r="H812" s="12">
        <v>0.35497455543527501</v>
      </c>
      <c r="I812" s="12">
        <v>1.9727688083938399E-4</v>
      </c>
      <c r="J812" s="12">
        <v>0.99599074124665898</v>
      </c>
    </row>
    <row r="813" spans="1:10" x14ac:dyDescent="0.4">
      <c r="A813" t="s">
        <v>4415</v>
      </c>
      <c r="B813" s="3">
        <v>3</v>
      </c>
      <c r="C813" s="3">
        <v>5</v>
      </c>
      <c r="D813" s="3">
        <v>1.5431146225541601E-4</v>
      </c>
      <c r="E813" s="3">
        <v>3</v>
      </c>
      <c r="F813" s="3">
        <v>1</v>
      </c>
      <c r="G813" s="3">
        <v>2.20070422535211E-4</v>
      </c>
      <c r="H813" s="12">
        <v>0.35497455543527501</v>
      </c>
      <c r="I813" s="12">
        <v>1.9727688083938399E-4</v>
      </c>
      <c r="J813" s="12">
        <v>0.99599074124665898</v>
      </c>
    </row>
    <row r="814" spans="1:10" x14ac:dyDescent="0.4">
      <c r="A814" t="s">
        <v>4414</v>
      </c>
      <c r="B814" s="3">
        <v>3</v>
      </c>
      <c r="C814" s="3">
        <v>5</v>
      </c>
      <c r="D814" s="3">
        <v>1.5431146225541601E-4</v>
      </c>
      <c r="E814" s="3">
        <v>3</v>
      </c>
      <c r="F814" s="3">
        <v>1</v>
      </c>
      <c r="G814" s="3">
        <v>2.20070422535211E-4</v>
      </c>
      <c r="H814" s="12">
        <v>0.35497455543527501</v>
      </c>
      <c r="I814" s="12">
        <v>1.9727688083938399E-4</v>
      </c>
      <c r="J814" s="12">
        <v>0.99599074124665898</v>
      </c>
    </row>
    <row r="815" spans="1:10" x14ac:dyDescent="0.4">
      <c r="A815" t="s">
        <v>4413</v>
      </c>
      <c r="B815" s="3">
        <v>3</v>
      </c>
      <c r="C815" s="3">
        <v>5</v>
      </c>
      <c r="D815" s="3">
        <v>1.5431146225541601E-4</v>
      </c>
      <c r="E815" s="3">
        <v>3</v>
      </c>
      <c r="F815" s="3">
        <v>1</v>
      </c>
      <c r="G815" s="3">
        <v>2.20070422535211E-4</v>
      </c>
      <c r="H815" s="12">
        <v>0.35497455543527501</v>
      </c>
      <c r="I815" s="12">
        <v>1.9727688083938399E-4</v>
      </c>
      <c r="J815" s="12">
        <v>0.99599074124665898</v>
      </c>
    </row>
    <row r="816" spans="1:10" x14ac:dyDescent="0.4">
      <c r="A816" t="s">
        <v>4412</v>
      </c>
      <c r="B816" s="3">
        <v>3</v>
      </c>
      <c r="C816" s="3">
        <v>5</v>
      </c>
      <c r="D816" s="3">
        <v>1.5431146225541601E-4</v>
      </c>
      <c r="E816" s="3">
        <v>3</v>
      </c>
      <c r="F816" s="3">
        <v>1</v>
      </c>
      <c r="G816" s="3">
        <v>2.20070422535211E-4</v>
      </c>
      <c r="H816" s="12">
        <v>0.35497455543527501</v>
      </c>
      <c r="I816" s="12">
        <v>1.9727688083938399E-4</v>
      </c>
      <c r="J816" s="12">
        <v>0.99599074124665898</v>
      </c>
    </row>
    <row r="817" spans="1:10" x14ac:dyDescent="0.4">
      <c r="A817" t="s">
        <v>4411</v>
      </c>
      <c r="B817" s="3">
        <v>2</v>
      </c>
      <c r="C817" s="3">
        <v>5</v>
      </c>
      <c r="D817" s="3">
        <v>1.5431146225541601E-4</v>
      </c>
      <c r="E817" s="3">
        <v>2</v>
      </c>
      <c r="F817" s="3">
        <v>1</v>
      </c>
      <c r="G817" s="3">
        <v>2.20070422535211E-4</v>
      </c>
      <c r="H817" s="12">
        <v>0.35497455543527501</v>
      </c>
      <c r="I817" s="12">
        <v>1.9727688083938399E-4</v>
      </c>
      <c r="J817" s="12">
        <v>0.99599074124665898</v>
      </c>
    </row>
    <row r="818" spans="1:10" x14ac:dyDescent="0.4">
      <c r="A818" t="s">
        <v>4410</v>
      </c>
      <c r="B818" s="3">
        <v>3</v>
      </c>
      <c r="C818" s="3">
        <v>5</v>
      </c>
      <c r="D818" s="3">
        <v>1.5431146225541601E-4</v>
      </c>
      <c r="E818" s="3">
        <v>3</v>
      </c>
      <c r="F818" s="3">
        <v>1</v>
      </c>
      <c r="G818" s="3">
        <v>2.20070422535211E-4</v>
      </c>
      <c r="H818" s="12">
        <v>0.35497455543527501</v>
      </c>
      <c r="I818" s="12">
        <v>1.9727688083938399E-4</v>
      </c>
      <c r="J818" s="12">
        <v>0.99599074124665898</v>
      </c>
    </row>
    <row r="819" spans="1:10" x14ac:dyDescent="0.4">
      <c r="A819" t="s">
        <v>4409</v>
      </c>
      <c r="B819" s="3">
        <v>3</v>
      </c>
      <c r="C819" s="3">
        <v>5</v>
      </c>
      <c r="D819" s="3">
        <v>1.5431146225541601E-4</v>
      </c>
      <c r="E819" s="3">
        <v>3</v>
      </c>
      <c r="F819" s="3">
        <v>1</v>
      </c>
      <c r="G819" s="3">
        <v>2.20070422535211E-4</v>
      </c>
      <c r="H819" s="12">
        <v>0.35497455543527501</v>
      </c>
      <c r="I819" s="12">
        <v>1.9727688083938399E-4</v>
      </c>
      <c r="J819" s="12">
        <v>0.99599074124665898</v>
      </c>
    </row>
    <row r="820" spans="1:10" x14ac:dyDescent="0.4">
      <c r="A820" t="s">
        <v>4408</v>
      </c>
      <c r="B820" s="3">
        <v>3</v>
      </c>
      <c r="C820" s="3">
        <v>5</v>
      </c>
      <c r="D820" s="3">
        <v>1.5431146225541601E-4</v>
      </c>
      <c r="E820" s="3">
        <v>3</v>
      </c>
      <c r="F820" s="3">
        <v>1</v>
      </c>
      <c r="G820" s="3">
        <v>2.20070422535211E-4</v>
      </c>
      <c r="H820" s="12">
        <v>0.35497455543527501</v>
      </c>
      <c r="I820" s="12">
        <v>1.9727688083938399E-4</v>
      </c>
      <c r="J820" s="12">
        <v>0.99599074124665898</v>
      </c>
    </row>
    <row r="821" spans="1:10" x14ac:dyDescent="0.4">
      <c r="A821" t="s">
        <v>4407</v>
      </c>
      <c r="B821" s="3">
        <v>3</v>
      </c>
      <c r="C821" s="3">
        <v>5</v>
      </c>
      <c r="D821" s="3">
        <v>1.5431146225541601E-4</v>
      </c>
      <c r="E821" s="3">
        <v>3</v>
      </c>
      <c r="F821" s="3">
        <v>1</v>
      </c>
      <c r="G821" s="3">
        <v>2.20070422535211E-4</v>
      </c>
      <c r="H821" s="12">
        <v>0.35497455543527501</v>
      </c>
      <c r="I821" s="12">
        <v>1.9727688083938399E-4</v>
      </c>
      <c r="J821" s="12">
        <v>0.99599074124665898</v>
      </c>
    </row>
    <row r="822" spans="1:10" x14ac:dyDescent="0.4">
      <c r="A822" t="s">
        <v>4406</v>
      </c>
      <c r="B822" s="3">
        <v>3</v>
      </c>
      <c r="C822" s="3">
        <v>5</v>
      </c>
      <c r="D822" s="3">
        <v>1.5431146225541601E-4</v>
      </c>
      <c r="E822" s="3">
        <v>3</v>
      </c>
      <c r="F822" s="3">
        <v>1</v>
      </c>
      <c r="G822" s="3">
        <v>2.20070422535211E-4</v>
      </c>
      <c r="H822" s="12">
        <v>0.35497455543527501</v>
      </c>
      <c r="I822" s="12">
        <v>1.9727688083938399E-4</v>
      </c>
      <c r="J822" s="12">
        <v>0.99599074124665898</v>
      </c>
    </row>
    <row r="823" spans="1:10" x14ac:dyDescent="0.4">
      <c r="A823" t="s">
        <v>4405</v>
      </c>
      <c r="B823" s="3">
        <v>-2</v>
      </c>
      <c r="C823" s="3">
        <v>5</v>
      </c>
      <c r="D823" s="3">
        <v>1.5431146225541601E-4</v>
      </c>
      <c r="E823" s="3">
        <v>-2</v>
      </c>
      <c r="F823" s="3">
        <v>1</v>
      </c>
      <c r="G823" s="3">
        <v>2.20070422535211E-4</v>
      </c>
      <c r="H823" s="12">
        <v>0.35497455543527501</v>
      </c>
      <c r="I823" s="12">
        <v>1.9727688083938399E-4</v>
      </c>
      <c r="J823" s="12">
        <v>0.99599074124665898</v>
      </c>
    </row>
    <row r="824" spans="1:10" x14ac:dyDescent="0.4">
      <c r="A824" t="s">
        <v>4404</v>
      </c>
      <c r="B824" s="3">
        <v>3</v>
      </c>
      <c r="C824" s="3">
        <v>5</v>
      </c>
      <c r="D824" s="3">
        <v>1.5431146225541601E-4</v>
      </c>
      <c r="E824" s="3">
        <v>3</v>
      </c>
      <c r="F824" s="3">
        <v>1</v>
      </c>
      <c r="G824" s="3">
        <v>2.20070422535211E-4</v>
      </c>
      <c r="H824" s="12">
        <v>0.35497455543527501</v>
      </c>
      <c r="I824" s="12">
        <v>1.9727688083938399E-4</v>
      </c>
      <c r="J824" s="12">
        <v>0.99599074124665898</v>
      </c>
    </row>
    <row r="825" spans="1:10" x14ac:dyDescent="0.4">
      <c r="A825" t="s">
        <v>4403</v>
      </c>
      <c r="B825" s="3">
        <v>3</v>
      </c>
      <c r="C825" s="3">
        <v>5</v>
      </c>
      <c r="D825" s="3">
        <v>1.5431146225541601E-4</v>
      </c>
      <c r="E825" s="3">
        <v>3</v>
      </c>
      <c r="F825" s="3">
        <v>1</v>
      </c>
      <c r="G825" s="3">
        <v>2.20070422535211E-4</v>
      </c>
      <c r="H825" s="12">
        <v>0.35497455543527501</v>
      </c>
      <c r="I825" s="12">
        <v>1.9727688083938399E-4</v>
      </c>
      <c r="J825" s="12">
        <v>0.99599074124665898</v>
      </c>
    </row>
    <row r="826" spans="1:10" x14ac:dyDescent="0.4">
      <c r="A826" t="s">
        <v>4402</v>
      </c>
      <c r="B826" s="3">
        <v>3</v>
      </c>
      <c r="C826" s="3">
        <v>5</v>
      </c>
      <c r="D826" s="3">
        <v>1.5431146225541601E-4</v>
      </c>
      <c r="E826" s="3">
        <v>3</v>
      </c>
      <c r="F826" s="3">
        <v>1</v>
      </c>
      <c r="G826" s="3">
        <v>2.20070422535211E-4</v>
      </c>
      <c r="H826" s="12">
        <v>0.35497455543527501</v>
      </c>
      <c r="I826" s="12">
        <v>1.9727688083938399E-4</v>
      </c>
      <c r="J826" s="12">
        <v>0.99599074124665898</v>
      </c>
    </row>
    <row r="827" spans="1:10" x14ac:dyDescent="0.4">
      <c r="A827" t="s">
        <v>4401</v>
      </c>
      <c r="B827" s="3">
        <v>3</v>
      </c>
      <c r="C827" s="3">
        <v>5</v>
      </c>
      <c r="D827" s="3">
        <v>1.5431146225541601E-4</v>
      </c>
      <c r="E827" s="3">
        <v>3</v>
      </c>
      <c r="F827" s="3">
        <v>1</v>
      </c>
      <c r="G827" s="3">
        <v>2.20070422535211E-4</v>
      </c>
      <c r="H827" s="12">
        <v>0.35497455543527501</v>
      </c>
      <c r="I827" s="12">
        <v>1.9727688083938399E-4</v>
      </c>
      <c r="J827" s="12">
        <v>0.99599074124665898</v>
      </c>
    </row>
    <row r="828" spans="1:10" x14ac:dyDescent="0.4">
      <c r="A828" t="s">
        <v>4400</v>
      </c>
      <c r="B828" s="3">
        <v>-4</v>
      </c>
      <c r="C828" s="3">
        <v>5</v>
      </c>
      <c r="D828" s="3">
        <v>1.5431146225541601E-4</v>
      </c>
      <c r="E828" s="3">
        <v>-4</v>
      </c>
      <c r="F828" s="3">
        <v>1</v>
      </c>
      <c r="G828" s="3">
        <v>2.20070422535211E-4</v>
      </c>
      <c r="H828" s="12">
        <v>0.35497455543527501</v>
      </c>
      <c r="I828" s="12">
        <v>1.9727688083938399E-4</v>
      </c>
      <c r="J828" s="12">
        <v>0.99599074124665898</v>
      </c>
    </row>
    <row r="829" spans="1:10" x14ac:dyDescent="0.4">
      <c r="A829" t="s">
        <v>4399</v>
      </c>
      <c r="B829" s="3">
        <v>3</v>
      </c>
      <c r="C829" s="3">
        <v>5</v>
      </c>
      <c r="D829" s="3">
        <v>1.5431146225541601E-4</v>
      </c>
      <c r="E829" s="3">
        <v>3</v>
      </c>
      <c r="F829" s="3">
        <v>1</v>
      </c>
      <c r="G829" s="3">
        <v>2.20070422535211E-4</v>
      </c>
      <c r="H829" s="12">
        <v>0.35497455543527501</v>
      </c>
      <c r="I829" s="12">
        <v>1.9727688083938399E-4</v>
      </c>
      <c r="J829" s="12">
        <v>0.99599074124665898</v>
      </c>
    </row>
    <row r="830" spans="1:10" x14ac:dyDescent="0.4">
      <c r="A830" t="s">
        <v>4398</v>
      </c>
      <c r="B830" s="3">
        <v>3</v>
      </c>
      <c r="C830" s="3">
        <v>5</v>
      </c>
      <c r="D830" s="3">
        <v>1.5431146225541601E-4</v>
      </c>
      <c r="E830" s="3">
        <v>3</v>
      </c>
      <c r="F830" s="3">
        <v>1</v>
      </c>
      <c r="G830" s="3">
        <v>2.20070422535211E-4</v>
      </c>
      <c r="H830" s="12">
        <v>0.35497455543527501</v>
      </c>
      <c r="I830" s="12">
        <v>1.9727688083938399E-4</v>
      </c>
      <c r="J830" s="12">
        <v>0.99599074124665898</v>
      </c>
    </row>
    <row r="831" spans="1:10" x14ac:dyDescent="0.4">
      <c r="A831" t="s">
        <v>4397</v>
      </c>
      <c r="B831" s="3">
        <v>3</v>
      </c>
      <c r="C831" s="3">
        <v>5</v>
      </c>
      <c r="D831" s="3">
        <v>1.5431146225541601E-4</v>
      </c>
      <c r="E831" s="3">
        <v>3</v>
      </c>
      <c r="F831" s="3">
        <v>1</v>
      </c>
      <c r="G831" s="3">
        <v>2.20070422535211E-4</v>
      </c>
      <c r="H831" s="12">
        <v>0.35497455543527501</v>
      </c>
      <c r="I831" s="12">
        <v>1.9727688083938399E-4</v>
      </c>
      <c r="J831" s="12">
        <v>0.99599074124665898</v>
      </c>
    </row>
    <row r="832" spans="1:10" x14ac:dyDescent="0.4">
      <c r="A832" t="s">
        <v>4396</v>
      </c>
      <c r="B832" s="3">
        <v>3</v>
      </c>
      <c r="C832" s="3">
        <v>5</v>
      </c>
      <c r="D832" s="3">
        <v>1.5431146225541601E-4</v>
      </c>
      <c r="E832" s="3">
        <v>3</v>
      </c>
      <c r="F832" s="3">
        <v>1</v>
      </c>
      <c r="G832" s="3">
        <v>2.20070422535211E-4</v>
      </c>
      <c r="H832" s="12">
        <v>0.35497455543527501</v>
      </c>
      <c r="I832" s="12">
        <v>1.9727688083938399E-4</v>
      </c>
      <c r="J832" s="12">
        <v>0.99599074124665898</v>
      </c>
    </row>
    <row r="833" spans="1:10" x14ac:dyDescent="0.4">
      <c r="A833" t="s">
        <v>4395</v>
      </c>
      <c r="B833" s="3">
        <v>3</v>
      </c>
      <c r="C833" s="3">
        <v>5</v>
      </c>
      <c r="D833" s="3">
        <v>1.5431146225541601E-4</v>
      </c>
      <c r="E833" s="3">
        <v>3</v>
      </c>
      <c r="F833" s="3">
        <v>1</v>
      </c>
      <c r="G833" s="3">
        <v>2.20070422535211E-4</v>
      </c>
      <c r="H833" s="12">
        <v>0.35497455543527501</v>
      </c>
      <c r="I833" s="12">
        <v>1.9727688083938399E-4</v>
      </c>
      <c r="J833" s="12">
        <v>0.99599074124665898</v>
      </c>
    </row>
    <row r="834" spans="1:10" x14ac:dyDescent="0.4">
      <c r="A834" t="s">
        <v>4394</v>
      </c>
      <c r="B834" s="3">
        <v>3</v>
      </c>
      <c r="C834" s="3">
        <v>5</v>
      </c>
      <c r="D834" s="3">
        <v>1.5431146225541601E-4</v>
      </c>
      <c r="E834" s="3">
        <v>3</v>
      </c>
      <c r="F834" s="3">
        <v>1</v>
      </c>
      <c r="G834" s="3">
        <v>2.20070422535211E-4</v>
      </c>
      <c r="H834" s="12">
        <v>0.35497455543527501</v>
      </c>
      <c r="I834" s="12">
        <v>1.9727688083938399E-4</v>
      </c>
      <c r="J834" s="12">
        <v>0.99599074124665898</v>
      </c>
    </row>
    <row r="835" spans="1:10" x14ac:dyDescent="0.4">
      <c r="A835" t="s">
        <v>4393</v>
      </c>
      <c r="B835" s="3">
        <v>3</v>
      </c>
      <c r="C835" s="3">
        <v>5</v>
      </c>
      <c r="D835" s="3">
        <v>1.5431146225541601E-4</v>
      </c>
      <c r="E835" s="3">
        <v>3</v>
      </c>
      <c r="F835" s="3">
        <v>1</v>
      </c>
      <c r="G835" s="3">
        <v>2.20070422535211E-4</v>
      </c>
      <c r="H835" s="12">
        <v>0.35497455543527501</v>
      </c>
      <c r="I835" s="12">
        <v>1.9727688083938399E-4</v>
      </c>
      <c r="J835" s="12">
        <v>0.99599074124665898</v>
      </c>
    </row>
    <row r="836" spans="1:10" x14ac:dyDescent="0.4">
      <c r="A836" t="s">
        <v>4392</v>
      </c>
      <c r="B836" s="3">
        <v>3</v>
      </c>
      <c r="C836" s="3">
        <v>5</v>
      </c>
      <c r="D836" s="3">
        <v>1.5431146225541601E-4</v>
      </c>
      <c r="E836" s="3">
        <v>3</v>
      </c>
      <c r="F836" s="3">
        <v>1</v>
      </c>
      <c r="G836" s="3">
        <v>2.20070422535211E-4</v>
      </c>
      <c r="H836" s="12">
        <v>0.35497455543527501</v>
      </c>
      <c r="I836" s="12">
        <v>1.9727688083938399E-4</v>
      </c>
      <c r="J836" s="12">
        <v>0.99599074124665898</v>
      </c>
    </row>
    <row r="837" spans="1:10" x14ac:dyDescent="0.4">
      <c r="A837" t="s">
        <v>4391</v>
      </c>
      <c r="B837" s="3">
        <v>3</v>
      </c>
      <c r="C837" s="3">
        <v>5</v>
      </c>
      <c r="D837" s="3">
        <v>1.5431146225541601E-4</v>
      </c>
      <c r="E837" s="3">
        <v>3</v>
      </c>
      <c r="F837" s="3">
        <v>1</v>
      </c>
      <c r="G837" s="3">
        <v>2.20070422535211E-4</v>
      </c>
      <c r="H837" s="12">
        <v>0.35497455543527501</v>
      </c>
      <c r="I837" s="12">
        <v>1.9727688083938399E-4</v>
      </c>
      <c r="J837" s="12">
        <v>0.99599074124665898</v>
      </c>
    </row>
    <row r="838" spans="1:10" x14ac:dyDescent="0.4">
      <c r="A838" t="s">
        <v>4390</v>
      </c>
      <c r="B838" s="3">
        <v>3</v>
      </c>
      <c r="C838" s="3">
        <v>5</v>
      </c>
      <c r="D838" s="3">
        <v>1.5431146225541601E-4</v>
      </c>
      <c r="E838" s="3">
        <v>3</v>
      </c>
      <c r="F838" s="3">
        <v>1</v>
      </c>
      <c r="G838" s="3">
        <v>2.20070422535211E-4</v>
      </c>
      <c r="H838" s="12">
        <v>0.35497455543527501</v>
      </c>
      <c r="I838" s="12">
        <v>1.9727688083938399E-4</v>
      </c>
      <c r="J838" s="12">
        <v>0.99599074124665898</v>
      </c>
    </row>
    <row r="839" spans="1:10" x14ac:dyDescent="0.4">
      <c r="A839" t="s">
        <v>4389</v>
      </c>
      <c r="B839" s="3">
        <v>3</v>
      </c>
      <c r="C839" s="3">
        <v>5</v>
      </c>
      <c r="D839" s="3">
        <v>1.5431146225541601E-4</v>
      </c>
      <c r="E839" s="3">
        <v>3</v>
      </c>
      <c r="F839" s="3">
        <v>1</v>
      </c>
      <c r="G839" s="3">
        <v>2.20070422535211E-4</v>
      </c>
      <c r="H839" s="12">
        <v>0.35497455543527501</v>
      </c>
      <c r="I839" s="12">
        <v>1.9727688083938399E-4</v>
      </c>
      <c r="J839" s="12">
        <v>0.99599074124665898</v>
      </c>
    </row>
    <row r="840" spans="1:10" x14ac:dyDescent="0.4">
      <c r="A840" t="s">
        <v>4388</v>
      </c>
      <c r="B840" s="3">
        <v>3</v>
      </c>
      <c r="C840" s="3">
        <v>5</v>
      </c>
      <c r="D840" s="3">
        <v>1.5431146225541601E-4</v>
      </c>
      <c r="E840" s="3">
        <v>3</v>
      </c>
      <c r="F840" s="3">
        <v>1</v>
      </c>
      <c r="G840" s="3">
        <v>2.20070422535211E-4</v>
      </c>
      <c r="H840" s="12">
        <v>0.35497455543527501</v>
      </c>
      <c r="I840" s="12">
        <v>1.9727688083938399E-4</v>
      </c>
      <c r="J840" s="12">
        <v>0.99599074124665898</v>
      </c>
    </row>
    <row r="841" spans="1:10" x14ac:dyDescent="0.4">
      <c r="A841" t="s">
        <v>4387</v>
      </c>
      <c r="B841" s="3">
        <v>3</v>
      </c>
      <c r="C841" s="3">
        <v>5</v>
      </c>
      <c r="D841" s="3">
        <v>1.5431146225541601E-4</v>
      </c>
      <c r="E841" s="3">
        <v>3</v>
      </c>
      <c r="F841" s="3">
        <v>1</v>
      </c>
      <c r="G841" s="3">
        <v>2.20070422535211E-4</v>
      </c>
      <c r="H841" s="12">
        <v>0.35497455543527501</v>
      </c>
      <c r="I841" s="12">
        <v>1.9727688083938399E-4</v>
      </c>
      <c r="J841" s="12">
        <v>0.99599074124665898</v>
      </c>
    </row>
    <row r="842" spans="1:10" x14ac:dyDescent="0.4">
      <c r="A842" t="s">
        <v>4386</v>
      </c>
      <c r="B842" s="3">
        <v>2</v>
      </c>
      <c r="C842" s="3">
        <v>5</v>
      </c>
      <c r="D842" s="3">
        <v>1.5431146225541601E-4</v>
      </c>
      <c r="E842" s="3">
        <v>2</v>
      </c>
      <c r="F842" s="3">
        <v>1</v>
      </c>
      <c r="G842" s="3">
        <v>2.20070422535211E-4</v>
      </c>
      <c r="H842" s="12">
        <v>0.35497455543527501</v>
      </c>
      <c r="I842" s="12">
        <v>1.9727688083938399E-4</v>
      </c>
      <c r="J842" s="12">
        <v>0.99599074124665898</v>
      </c>
    </row>
    <row r="843" spans="1:10" x14ac:dyDescent="0.4">
      <c r="A843" t="s">
        <v>4385</v>
      </c>
      <c r="B843" s="3">
        <v>3</v>
      </c>
      <c r="C843" s="3">
        <v>5</v>
      </c>
      <c r="D843" s="3">
        <v>1.5431146225541601E-4</v>
      </c>
      <c r="E843" s="3">
        <v>3</v>
      </c>
      <c r="F843" s="3">
        <v>1</v>
      </c>
      <c r="G843" s="3">
        <v>2.20070422535211E-4</v>
      </c>
      <c r="H843" s="12">
        <v>0.35497455543527501</v>
      </c>
      <c r="I843" s="12">
        <v>1.9727688083938399E-4</v>
      </c>
      <c r="J843" s="12">
        <v>0.99599074124665898</v>
      </c>
    </row>
    <row r="844" spans="1:10" x14ac:dyDescent="0.4">
      <c r="A844" t="s">
        <v>4384</v>
      </c>
      <c r="B844" s="3">
        <v>3</v>
      </c>
      <c r="C844" s="3">
        <v>5</v>
      </c>
      <c r="D844" s="3">
        <v>1.5431146225541601E-4</v>
      </c>
      <c r="E844" s="3">
        <v>3</v>
      </c>
      <c r="F844" s="3">
        <v>1</v>
      </c>
      <c r="G844" s="3">
        <v>2.20070422535211E-4</v>
      </c>
      <c r="H844" s="12">
        <v>0.35497455543527501</v>
      </c>
      <c r="I844" s="12">
        <v>1.9727688083938399E-4</v>
      </c>
      <c r="J844" s="12">
        <v>0.99599074124665898</v>
      </c>
    </row>
    <row r="845" spans="1:10" x14ac:dyDescent="0.4">
      <c r="A845" t="s">
        <v>4383</v>
      </c>
      <c r="B845" s="3">
        <v>3</v>
      </c>
      <c r="C845" s="3">
        <v>5</v>
      </c>
      <c r="D845" s="3">
        <v>1.5431146225541601E-4</v>
      </c>
      <c r="E845" s="3">
        <v>3</v>
      </c>
      <c r="F845" s="3">
        <v>1</v>
      </c>
      <c r="G845" s="3">
        <v>2.20070422535211E-4</v>
      </c>
      <c r="H845" s="12">
        <v>0.35497455543527501</v>
      </c>
      <c r="I845" s="12">
        <v>1.9727688083938399E-4</v>
      </c>
      <c r="J845" s="12">
        <v>0.99599074124665898</v>
      </c>
    </row>
    <row r="846" spans="1:10" x14ac:dyDescent="0.4">
      <c r="A846" t="s">
        <v>4382</v>
      </c>
      <c r="B846" s="3">
        <v>3</v>
      </c>
      <c r="C846" s="3">
        <v>5</v>
      </c>
      <c r="D846" s="3">
        <v>1.5431146225541601E-4</v>
      </c>
      <c r="E846" s="3">
        <v>3</v>
      </c>
      <c r="F846" s="3">
        <v>1</v>
      </c>
      <c r="G846" s="3">
        <v>2.20070422535211E-4</v>
      </c>
      <c r="H846" s="12">
        <v>0.35497455543527501</v>
      </c>
      <c r="I846" s="12">
        <v>1.9727688083938399E-4</v>
      </c>
      <c r="J846" s="12">
        <v>0.99599074124665898</v>
      </c>
    </row>
    <row r="847" spans="1:10" x14ac:dyDescent="0.4">
      <c r="A847" t="s">
        <v>4381</v>
      </c>
      <c r="B847" s="3">
        <v>3</v>
      </c>
      <c r="C847" s="3">
        <v>1</v>
      </c>
      <c r="D847" s="13">
        <v>3.0862292451083197E-5</v>
      </c>
      <c r="E847" s="3">
        <v>3</v>
      </c>
      <c r="F847" s="3">
        <v>1</v>
      </c>
      <c r="G847" s="3">
        <v>2.20070422535211E-4</v>
      </c>
      <c r="H847" s="12">
        <v>1.96441246786937</v>
      </c>
      <c r="I847" s="12">
        <v>1.8920813008412799E-4</v>
      </c>
      <c r="J847" s="12">
        <v>0.74842394531902501</v>
      </c>
    </row>
    <row r="848" spans="1:10" x14ac:dyDescent="0.4">
      <c r="A848" t="s">
        <v>4380</v>
      </c>
      <c r="B848" s="3">
        <v>3</v>
      </c>
      <c r="C848" s="3">
        <v>1</v>
      </c>
      <c r="D848" s="13">
        <v>3.0862292451083197E-5</v>
      </c>
      <c r="E848" s="3">
        <v>3</v>
      </c>
      <c r="F848" s="3">
        <v>1</v>
      </c>
      <c r="G848" s="3">
        <v>2.20070422535211E-4</v>
      </c>
      <c r="H848" s="12">
        <v>1.96441246786937</v>
      </c>
      <c r="I848" s="12">
        <v>1.8920813008412799E-4</v>
      </c>
      <c r="J848" s="12">
        <v>0.74842394531902501</v>
      </c>
    </row>
    <row r="849" spans="1:10" x14ac:dyDescent="0.4">
      <c r="A849" t="s">
        <v>4379</v>
      </c>
      <c r="B849" s="3">
        <v>3</v>
      </c>
      <c r="C849" s="3">
        <v>1</v>
      </c>
      <c r="D849" s="13">
        <v>3.0862292451083197E-5</v>
      </c>
      <c r="E849" s="3">
        <v>3</v>
      </c>
      <c r="F849" s="3">
        <v>1</v>
      </c>
      <c r="G849" s="3">
        <v>2.20070422535211E-4</v>
      </c>
      <c r="H849" s="12">
        <v>1.96441246786937</v>
      </c>
      <c r="I849" s="12">
        <v>1.8920813008412799E-4</v>
      </c>
      <c r="J849" s="12">
        <v>0.74842394531902501</v>
      </c>
    </row>
    <row r="850" spans="1:10" x14ac:dyDescent="0.4">
      <c r="A850" t="s">
        <v>4378</v>
      </c>
      <c r="B850" s="3">
        <v>3</v>
      </c>
      <c r="C850" s="3">
        <v>1</v>
      </c>
      <c r="D850" s="13">
        <v>3.0862292451083197E-5</v>
      </c>
      <c r="E850" s="3">
        <v>3</v>
      </c>
      <c r="F850" s="3">
        <v>1</v>
      </c>
      <c r="G850" s="3">
        <v>2.20070422535211E-4</v>
      </c>
      <c r="H850" s="12">
        <v>1.96441246786937</v>
      </c>
      <c r="I850" s="12">
        <v>1.8920813008412799E-4</v>
      </c>
      <c r="J850" s="12">
        <v>0.74842394531902501</v>
      </c>
    </row>
    <row r="851" spans="1:10" x14ac:dyDescent="0.4">
      <c r="A851" t="s">
        <v>4377</v>
      </c>
      <c r="B851" s="3">
        <v>3</v>
      </c>
      <c r="C851" s="3">
        <v>1</v>
      </c>
      <c r="D851" s="13">
        <v>3.0862292451083197E-5</v>
      </c>
      <c r="E851" s="3">
        <v>3</v>
      </c>
      <c r="F851" s="3">
        <v>1</v>
      </c>
      <c r="G851" s="3">
        <v>2.20070422535211E-4</v>
      </c>
      <c r="H851" s="12">
        <v>1.96441246786937</v>
      </c>
      <c r="I851" s="12">
        <v>1.8920813008412799E-4</v>
      </c>
      <c r="J851" s="12">
        <v>0.74842394531902501</v>
      </c>
    </row>
    <row r="852" spans="1:10" x14ac:dyDescent="0.4">
      <c r="A852" t="s">
        <v>4376</v>
      </c>
      <c r="B852" s="3">
        <v>3</v>
      </c>
      <c r="C852" s="3">
        <v>1</v>
      </c>
      <c r="D852" s="13">
        <v>3.0862292451083197E-5</v>
      </c>
      <c r="E852" s="3">
        <v>3</v>
      </c>
      <c r="F852" s="3">
        <v>1</v>
      </c>
      <c r="G852" s="3">
        <v>2.20070422535211E-4</v>
      </c>
      <c r="H852" s="12">
        <v>1.96441246786937</v>
      </c>
      <c r="I852" s="12">
        <v>1.8920813008412799E-4</v>
      </c>
      <c r="J852" s="12">
        <v>0.74842394531902501</v>
      </c>
    </row>
    <row r="853" spans="1:10" x14ac:dyDescent="0.4">
      <c r="A853" t="s">
        <v>4375</v>
      </c>
      <c r="B853" s="3">
        <v>1</v>
      </c>
      <c r="C853" s="3">
        <v>1</v>
      </c>
      <c r="D853" s="13">
        <v>3.0862292451083197E-5</v>
      </c>
      <c r="E853" s="3">
        <v>1</v>
      </c>
      <c r="F853" s="3">
        <v>1</v>
      </c>
      <c r="G853" s="3">
        <v>2.20070422535211E-4</v>
      </c>
      <c r="H853" s="12">
        <v>1.96441246786937</v>
      </c>
      <c r="I853" s="12">
        <v>1.8920813008412799E-4</v>
      </c>
      <c r="J853" s="12">
        <v>0.74842394531902501</v>
      </c>
    </row>
    <row r="854" spans="1:10" x14ac:dyDescent="0.4">
      <c r="A854" t="s">
        <v>4374</v>
      </c>
      <c r="B854" s="3">
        <v>3</v>
      </c>
      <c r="C854" s="3">
        <v>1</v>
      </c>
      <c r="D854" s="13">
        <v>3.0862292451083197E-5</v>
      </c>
      <c r="E854" s="3">
        <v>3</v>
      </c>
      <c r="F854" s="3">
        <v>1</v>
      </c>
      <c r="G854" s="3">
        <v>2.20070422535211E-4</v>
      </c>
      <c r="H854" s="12">
        <v>1.96441246786937</v>
      </c>
      <c r="I854" s="12">
        <v>1.8920813008412799E-4</v>
      </c>
      <c r="J854" s="12">
        <v>0.74842394531902501</v>
      </c>
    </row>
    <row r="855" spans="1:10" x14ac:dyDescent="0.4">
      <c r="A855" t="s">
        <v>4373</v>
      </c>
      <c r="B855" s="3">
        <v>3</v>
      </c>
      <c r="C855" s="3">
        <v>1</v>
      </c>
      <c r="D855" s="13">
        <v>3.0862292451083197E-5</v>
      </c>
      <c r="E855" s="3">
        <v>3</v>
      </c>
      <c r="F855" s="3">
        <v>1</v>
      </c>
      <c r="G855" s="3">
        <v>2.20070422535211E-4</v>
      </c>
      <c r="H855" s="12">
        <v>1.96441246786937</v>
      </c>
      <c r="I855" s="12">
        <v>1.8920813008412799E-4</v>
      </c>
      <c r="J855" s="12">
        <v>0.74842394531902501</v>
      </c>
    </row>
    <row r="856" spans="1:10" x14ac:dyDescent="0.4">
      <c r="A856" t="s">
        <v>4372</v>
      </c>
      <c r="B856" s="3">
        <v>3</v>
      </c>
      <c r="C856" s="3">
        <v>1</v>
      </c>
      <c r="D856" s="13">
        <v>3.0862292451083197E-5</v>
      </c>
      <c r="E856" s="3">
        <v>3</v>
      </c>
      <c r="F856" s="3">
        <v>1</v>
      </c>
      <c r="G856" s="3">
        <v>2.20070422535211E-4</v>
      </c>
      <c r="H856" s="12">
        <v>1.96441246786937</v>
      </c>
      <c r="I856" s="12">
        <v>1.8920813008412799E-4</v>
      </c>
      <c r="J856" s="12">
        <v>0.74842394531902501</v>
      </c>
    </row>
    <row r="857" spans="1:10" x14ac:dyDescent="0.4">
      <c r="A857" t="s">
        <v>4371</v>
      </c>
      <c r="B857" s="3">
        <v>3</v>
      </c>
      <c r="C857" s="3">
        <v>1</v>
      </c>
      <c r="D857" s="13">
        <v>3.0862292451083197E-5</v>
      </c>
      <c r="E857" s="3">
        <v>3</v>
      </c>
      <c r="F857" s="3">
        <v>1</v>
      </c>
      <c r="G857" s="3">
        <v>2.20070422535211E-4</v>
      </c>
      <c r="H857" s="12">
        <v>1.96441246786937</v>
      </c>
      <c r="I857" s="12">
        <v>1.8920813008412799E-4</v>
      </c>
      <c r="J857" s="12">
        <v>0.74842394531902501</v>
      </c>
    </row>
    <row r="858" spans="1:10" x14ac:dyDescent="0.4">
      <c r="A858" t="s">
        <v>4370</v>
      </c>
      <c r="B858" s="3">
        <v>3</v>
      </c>
      <c r="C858" s="3">
        <v>1</v>
      </c>
      <c r="D858" s="13">
        <v>3.0862292451083197E-5</v>
      </c>
      <c r="E858" s="3">
        <v>3</v>
      </c>
      <c r="F858" s="3">
        <v>1</v>
      </c>
      <c r="G858" s="3">
        <v>2.20070422535211E-4</v>
      </c>
      <c r="H858" s="12">
        <v>1.96441246786937</v>
      </c>
      <c r="I858" s="12">
        <v>1.8920813008412799E-4</v>
      </c>
      <c r="J858" s="12">
        <v>0.74842394531902501</v>
      </c>
    </row>
    <row r="859" spans="1:10" x14ac:dyDescent="0.4">
      <c r="A859" t="s">
        <v>4369</v>
      </c>
      <c r="B859" s="3">
        <v>3</v>
      </c>
      <c r="C859" s="3">
        <v>1</v>
      </c>
      <c r="D859" s="13">
        <v>3.0862292451083197E-5</v>
      </c>
      <c r="E859" s="3">
        <v>3</v>
      </c>
      <c r="F859" s="3">
        <v>1</v>
      </c>
      <c r="G859" s="3">
        <v>2.20070422535211E-4</v>
      </c>
      <c r="H859" s="12">
        <v>1.96441246786937</v>
      </c>
      <c r="I859" s="12">
        <v>1.8920813008412799E-4</v>
      </c>
      <c r="J859" s="12">
        <v>0.74842394531902501</v>
      </c>
    </row>
    <row r="860" spans="1:10" x14ac:dyDescent="0.4">
      <c r="A860" t="s">
        <v>4368</v>
      </c>
      <c r="B860" s="3">
        <v>3</v>
      </c>
      <c r="C860" s="3">
        <v>1</v>
      </c>
      <c r="D860" s="13">
        <v>3.0862292451083197E-5</v>
      </c>
      <c r="E860" s="3">
        <v>3</v>
      </c>
      <c r="F860" s="3">
        <v>1</v>
      </c>
      <c r="G860" s="3">
        <v>2.20070422535211E-4</v>
      </c>
      <c r="H860" s="12">
        <v>1.96441246786937</v>
      </c>
      <c r="I860" s="12">
        <v>1.8920813008412799E-4</v>
      </c>
      <c r="J860" s="12">
        <v>0.74842394531902501</v>
      </c>
    </row>
    <row r="861" spans="1:10" x14ac:dyDescent="0.4">
      <c r="A861" t="s">
        <v>4367</v>
      </c>
      <c r="B861" s="3">
        <v>3</v>
      </c>
      <c r="C861" s="3">
        <v>1</v>
      </c>
      <c r="D861" s="13">
        <v>3.0862292451083197E-5</v>
      </c>
      <c r="E861" s="3">
        <v>3</v>
      </c>
      <c r="F861" s="3">
        <v>1</v>
      </c>
      <c r="G861" s="3">
        <v>2.20070422535211E-4</v>
      </c>
      <c r="H861" s="12">
        <v>1.96441246786937</v>
      </c>
      <c r="I861" s="12">
        <v>1.8920813008412799E-4</v>
      </c>
      <c r="J861" s="12">
        <v>0.74842394531902501</v>
      </c>
    </row>
    <row r="862" spans="1:10" x14ac:dyDescent="0.4">
      <c r="A862" t="s">
        <v>4366</v>
      </c>
      <c r="B862" s="3">
        <v>3</v>
      </c>
      <c r="C862" s="3">
        <v>1</v>
      </c>
      <c r="D862" s="13">
        <v>3.0862292451083197E-5</v>
      </c>
      <c r="E862" s="3">
        <v>3</v>
      </c>
      <c r="F862" s="3">
        <v>1</v>
      </c>
      <c r="G862" s="3">
        <v>2.20070422535211E-4</v>
      </c>
      <c r="H862" s="12">
        <v>1.96441246786937</v>
      </c>
      <c r="I862" s="12">
        <v>1.8920813008412799E-4</v>
      </c>
      <c r="J862" s="12">
        <v>0.74842394531902501</v>
      </c>
    </row>
    <row r="863" spans="1:10" x14ac:dyDescent="0.4">
      <c r="A863" t="s">
        <v>4365</v>
      </c>
      <c r="B863" s="3">
        <v>3</v>
      </c>
      <c r="C863" s="3">
        <v>1</v>
      </c>
      <c r="D863" s="13">
        <v>3.0862292451083197E-5</v>
      </c>
      <c r="E863" s="3">
        <v>3</v>
      </c>
      <c r="F863" s="3">
        <v>1</v>
      </c>
      <c r="G863" s="3">
        <v>2.20070422535211E-4</v>
      </c>
      <c r="H863" s="12">
        <v>1.96441246786937</v>
      </c>
      <c r="I863" s="12">
        <v>1.8920813008412799E-4</v>
      </c>
      <c r="J863" s="12">
        <v>0.74842394531902501</v>
      </c>
    </row>
    <row r="864" spans="1:10" x14ac:dyDescent="0.4">
      <c r="A864" t="s">
        <v>4364</v>
      </c>
      <c r="B864" s="3">
        <v>3</v>
      </c>
      <c r="C864" s="3">
        <v>1</v>
      </c>
      <c r="D864" s="13">
        <v>3.0862292451083197E-5</v>
      </c>
      <c r="E864" s="3">
        <v>3</v>
      </c>
      <c r="F864" s="3">
        <v>1</v>
      </c>
      <c r="G864" s="3">
        <v>2.20070422535211E-4</v>
      </c>
      <c r="H864" s="12">
        <v>1.96441246786937</v>
      </c>
      <c r="I864" s="12">
        <v>1.8920813008412799E-4</v>
      </c>
      <c r="J864" s="12">
        <v>0.74842394531902501</v>
      </c>
    </row>
    <row r="865" spans="1:10" x14ac:dyDescent="0.4">
      <c r="A865" t="s">
        <v>4363</v>
      </c>
      <c r="B865" s="3">
        <v>3</v>
      </c>
      <c r="C865" s="3">
        <v>1</v>
      </c>
      <c r="D865" s="13">
        <v>3.0862292451083197E-5</v>
      </c>
      <c r="E865" s="3">
        <v>3</v>
      </c>
      <c r="F865" s="3">
        <v>1</v>
      </c>
      <c r="G865" s="3">
        <v>2.20070422535211E-4</v>
      </c>
      <c r="H865" s="12">
        <v>1.96441246786937</v>
      </c>
      <c r="I865" s="12">
        <v>1.8920813008412799E-4</v>
      </c>
      <c r="J865" s="12">
        <v>0.74842394531902501</v>
      </c>
    </row>
    <row r="866" spans="1:10" x14ac:dyDescent="0.4">
      <c r="A866" t="s">
        <v>4362</v>
      </c>
      <c r="B866" s="3">
        <v>3</v>
      </c>
      <c r="C866" s="3">
        <v>1</v>
      </c>
      <c r="D866" s="13">
        <v>3.0862292451083197E-5</v>
      </c>
      <c r="E866" s="3">
        <v>3</v>
      </c>
      <c r="F866" s="3">
        <v>1</v>
      </c>
      <c r="G866" s="3">
        <v>2.20070422535211E-4</v>
      </c>
      <c r="H866" s="12">
        <v>1.96441246786937</v>
      </c>
      <c r="I866" s="12">
        <v>1.8920813008412799E-4</v>
      </c>
      <c r="J866" s="12">
        <v>0.74842394531902501</v>
      </c>
    </row>
    <row r="867" spans="1:10" x14ac:dyDescent="0.4">
      <c r="A867" t="s">
        <v>4361</v>
      </c>
      <c r="B867" s="3">
        <v>3</v>
      </c>
      <c r="C867" s="3">
        <v>1</v>
      </c>
      <c r="D867" s="13">
        <v>3.0862292451083197E-5</v>
      </c>
      <c r="E867" s="3">
        <v>3</v>
      </c>
      <c r="F867" s="3">
        <v>1</v>
      </c>
      <c r="G867" s="3">
        <v>2.20070422535211E-4</v>
      </c>
      <c r="H867" s="12">
        <v>1.96441246786937</v>
      </c>
      <c r="I867" s="12">
        <v>1.8920813008412799E-4</v>
      </c>
      <c r="J867" s="12">
        <v>0.74842394531902501</v>
      </c>
    </row>
    <row r="868" spans="1:10" x14ac:dyDescent="0.4">
      <c r="A868" t="s">
        <v>4360</v>
      </c>
      <c r="B868" s="3">
        <v>3</v>
      </c>
      <c r="C868" s="3">
        <v>1</v>
      </c>
      <c r="D868" s="13">
        <v>3.0862292451083197E-5</v>
      </c>
      <c r="E868" s="3">
        <v>3</v>
      </c>
      <c r="F868" s="3">
        <v>1</v>
      </c>
      <c r="G868" s="3">
        <v>2.20070422535211E-4</v>
      </c>
      <c r="H868" s="12">
        <v>1.96441246786937</v>
      </c>
      <c r="I868" s="12">
        <v>1.8920813008412799E-4</v>
      </c>
      <c r="J868" s="12">
        <v>0.74842394531902501</v>
      </c>
    </row>
    <row r="869" spans="1:10" x14ac:dyDescent="0.4">
      <c r="A869" t="s">
        <v>4359</v>
      </c>
      <c r="B869" s="3">
        <v>3</v>
      </c>
      <c r="C869" s="3">
        <v>1</v>
      </c>
      <c r="D869" s="13">
        <v>3.0862292451083197E-5</v>
      </c>
      <c r="E869" s="3">
        <v>3</v>
      </c>
      <c r="F869" s="3">
        <v>1</v>
      </c>
      <c r="G869" s="3">
        <v>2.20070422535211E-4</v>
      </c>
      <c r="H869" s="12">
        <v>1.96441246786937</v>
      </c>
      <c r="I869" s="12">
        <v>1.8920813008412799E-4</v>
      </c>
      <c r="J869" s="12">
        <v>0.74842394531902501</v>
      </c>
    </row>
    <row r="870" spans="1:10" x14ac:dyDescent="0.4">
      <c r="A870" t="s">
        <v>4358</v>
      </c>
      <c r="B870" s="3">
        <v>3</v>
      </c>
      <c r="C870" s="3">
        <v>1</v>
      </c>
      <c r="D870" s="13">
        <v>3.0862292451083197E-5</v>
      </c>
      <c r="E870" s="3">
        <v>3</v>
      </c>
      <c r="F870" s="3">
        <v>1</v>
      </c>
      <c r="G870" s="3">
        <v>2.20070422535211E-4</v>
      </c>
      <c r="H870" s="12">
        <v>1.96441246786937</v>
      </c>
      <c r="I870" s="12">
        <v>1.8920813008412799E-4</v>
      </c>
      <c r="J870" s="12">
        <v>0.74842394531902501</v>
      </c>
    </row>
    <row r="871" spans="1:10" x14ac:dyDescent="0.4">
      <c r="A871" t="s">
        <v>4357</v>
      </c>
      <c r="B871" s="3">
        <v>3</v>
      </c>
      <c r="C871" s="3">
        <v>1</v>
      </c>
      <c r="D871" s="13">
        <v>3.0862292451083197E-5</v>
      </c>
      <c r="E871" s="3">
        <v>3</v>
      </c>
      <c r="F871" s="3">
        <v>1</v>
      </c>
      <c r="G871" s="3">
        <v>2.20070422535211E-4</v>
      </c>
      <c r="H871" s="12">
        <v>1.96441246786937</v>
      </c>
      <c r="I871" s="12">
        <v>1.8920813008412799E-4</v>
      </c>
      <c r="J871" s="12">
        <v>0.74842394531902501</v>
      </c>
    </row>
    <row r="872" spans="1:10" x14ac:dyDescent="0.4">
      <c r="A872" t="s">
        <v>4356</v>
      </c>
      <c r="B872" s="3">
        <v>3</v>
      </c>
      <c r="C872" s="3">
        <v>1</v>
      </c>
      <c r="D872" s="13">
        <v>3.0862292451083197E-5</v>
      </c>
      <c r="E872" s="3">
        <v>3</v>
      </c>
      <c r="F872" s="3">
        <v>1</v>
      </c>
      <c r="G872" s="3">
        <v>2.20070422535211E-4</v>
      </c>
      <c r="H872" s="12">
        <v>1.96441246786937</v>
      </c>
      <c r="I872" s="12">
        <v>1.8920813008412799E-4</v>
      </c>
      <c r="J872" s="12">
        <v>0.74842394531902501</v>
      </c>
    </row>
    <row r="873" spans="1:10" x14ac:dyDescent="0.4">
      <c r="A873" t="s">
        <v>4355</v>
      </c>
      <c r="B873" s="3">
        <v>3</v>
      </c>
      <c r="C873" s="3">
        <v>1</v>
      </c>
      <c r="D873" s="13">
        <v>3.0862292451083197E-5</v>
      </c>
      <c r="E873" s="3">
        <v>3</v>
      </c>
      <c r="F873" s="3">
        <v>1</v>
      </c>
      <c r="G873" s="3">
        <v>2.20070422535211E-4</v>
      </c>
      <c r="H873" s="12">
        <v>1.96441246786937</v>
      </c>
      <c r="I873" s="12">
        <v>1.8920813008412799E-4</v>
      </c>
      <c r="J873" s="12">
        <v>0.74842394531902501</v>
      </c>
    </row>
    <row r="874" spans="1:10" x14ac:dyDescent="0.4">
      <c r="A874" t="s">
        <v>4354</v>
      </c>
      <c r="B874" s="3">
        <v>3</v>
      </c>
      <c r="C874" s="3">
        <v>1</v>
      </c>
      <c r="D874" s="13">
        <v>3.0862292451083197E-5</v>
      </c>
      <c r="E874" s="3">
        <v>3</v>
      </c>
      <c r="F874" s="3">
        <v>1</v>
      </c>
      <c r="G874" s="3">
        <v>2.20070422535211E-4</v>
      </c>
      <c r="H874" s="12">
        <v>1.96441246786937</v>
      </c>
      <c r="I874" s="12">
        <v>1.8920813008412799E-4</v>
      </c>
      <c r="J874" s="12">
        <v>0.74842394531902501</v>
      </c>
    </row>
    <row r="875" spans="1:10" x14ac:dyDescent="0.4">
      <c r="A875" t="s">
        <v>4353</v>
      </c>
      <c r="B875" s="3">
        <v>3</v>
      </c>
      <c r="C875" s="3">
        <v>1</v>
      </c>
      <c r="D875" s="13">
        <v>3.0862292451083197E-5</v>
      </c>
      <c r="E875" s="3">
        <v>3</v>
      </c>
      <c r="F875" s="3">
        <v>1</v>
      </c>
      <c r="G875" s="3">
        <v>2.20070422535211E-4</v>
      </c>
      <c r="H875" s="12">
        <v>1.96441246786937</v>
      </c>
      <c r="I875" s="12">
        <v>1.8920813008412799E-4</v>
      </c>
      <c r="J875" s="12">
        <v>0.74842394531902501</v>
      </c>
    </row>
    <row r="876" spans="1:10" x14ac:dyDescent="0.4">
      <c r="A876" t="s">
        <v>4352</v>
      </c>
      <c r="B876" s="3">
        <v>1</v>
      </c>
      <c r="C876" s="3">
        <v>1</v>
      </c>
      <c r="D876" s="13">
        <v>3.0862292451083197E-5</v>
      </c>
      <c r="E876" s="3">
        <v>1</v>
      </c>
      <c r="F876" s="3">
        <v>1</v>
      </c>
      <c r="G876" s="3">
        <v>2.20070422535211E-4</v>
      </c>
      <c r="H876" s="12">
        <v>1.96441246786937</v>
      </c>
      <c r="I876" s="12">
        <v>1.8920813008412799E-4</v>
      </c>
      <c r="J876" s="12">
        <v>0.74842394531902501</v>
      </c>
    </row>
    <row r="877" spans="1:10" x14ac:dyDescent="0.4">
      <c r="A877" t="s">
        <v>4351</v>
      </c>
      <c r="B877" s="3">
        <v>2</v>
      </c>
      <c r="C877" s="3">
        <v>1</v>
      </c>
      <c r="D877" s="13">
        <v>3.0862292451083197E-5</v>
      </c>
      <c r="E877" s="3">
        <v>2</v>
      </c>
      <c r="F877" s="3">
        <v>1</v>
      </c>
      <c r="G877" s="3">
        <v>2.20070422535211E-4</v>
      </c>
      <c r="H877" s="12">
        <v>1.96441246786937</v>
      </c>
      <c r="I877" s="12">
        <v>1.8920813008412799E-4</v>
      </c>
      <c r="J877" s="12">
        <v>0.74842394531902501</v>
      </c>
    </row>
    <row r="878" spans="1:10" x14ac:dyDescent="0.4">
      <c r="A878" t="s">
        <v>4350</v>
      </c>
      <c r="B878" s="3">
        <v>3</v>
      </c>
      <c r="C878" s="3">
        <v>1</v>
      </c>
      <c r="D878" s="13">
        <v>3.0862292451083197E-5</v>
      </c>
      <c r="E878" s="3">
        <v>3</v>
      </c>
      <c r="F878" s="3">
        <v>1</v>
      </c>
      <c r="G878" s="3">
        <v>2.20070422535211E-4</v>
      </c>
      <c r="H878" s="12">
        <v>1.96441246786937</v>
      </c>
      <c r="I878" s="12">
        <v>1.8920813008412799E-4</v>
      </c>
      <c r="J878" s="12">
        <v>0.74842394531902501</v>
      </c>
    </row>
    <row r="879" spans="1:10" x14ac:dyDescent="0.4">
      <c r="A879" t="s">
        <v>4349</v>
      </c>
      <c r="B879" s="3">
        <v>3</v>
      </c>
      <c r="C879" s="3">
        <v>1</v>
      </c>
      <c r="D879" s="13">
        <v>3.0862292451083197E-5</v>
      </c>
      <c r="E879" s="3">
        <v>3</v>
      </c>
      <c r="F879" s="3">
        <v>1</v>
      </c>
      <c r="G879" s="3">
        <v>2.20070422535211E-4</v>
      </c>
      <c r="H879" s="12">
        <v>1.96441246786937</v>
      </c>
      <c r="I879" s="12">
        <v>1.8920813008412799E-4</v>
      </c>
      <c r="J879" s="12">
        <v>0.74842394531902501</v>
      </c>
    </row>
    <row r="880" spans="1:10" x14ac:dyDescent="0.4">
      <c r="A880" t="s">
        <v>4348</v>
      </c>
      <c r="B880" s="3">
        <v>3</v>
      </c>
      <c r="C880" s="3">
        <v>1</v>
      </c>
      <c r="D880" s="13">
        <v>3.0862292451083197E-5</v>
      </c>
      <c r="E880" s="3">
        <v>3</v>
      </c>
      <c r="F880" s="3">
        <v>1</v>
      </c>
      <c r="G880" s="3">
        <v>2.20070422535211E-4</v>
      </c>
      <c r="H880" s="12">
        <v>1.96441246786937</v>
      </c>
      <c r="I880" s="12">
        <v>1.8920813008412799E-4</v>
      </c>
      <c r="J880" s="12">
        <v>0.74842394531902501</v>
      </c>
    </row>
    <row r="881" spans="1:10" x14ac:dyDescent="0.4">
      <c r="A881" t="s">
        <v>4347</v>
      </c>
      <c r="B881" s="3">
        <v>13</v>
      </c>
      <c r="C881" s="3">
        <v>1</v>
      </c>
      <c r="D881" s="13">
        <v>3.0862292451083197E-5</v>
      </c>
      <c r="E881" s="3">
        <v>13</v>
      </c>
      <c r="F881" s="3">
        <v>1</v>
      </c>
      <c r="G881" s="3">
        <v>2.20070422535211E-4</v>
      </c>
      <c r="H881" s="12">
        <v>1.96441246786937</v>
      </c>
      <c r="I881" s="12">
        <v>1.8920813008412799E-4</v>
      </c>
      <c r="J881" s="12">
        <v>0.74842394531902501</v>
      </c>
    </row>
    <row r="882" spans="1:10" x14ac:dyDescent="0.4">
      <c r="A882" t="s">
        <v>4346</v>
      </c>
      <c r="B882" s="3">
        <v>3</v>
      </c>
      <c r="C882" s="3">
        <v>1</v>
      </c>
      <c r="D882" s="13">
        <v>3.0862292451083197E-5</v>
      </c>
      <c r="E882" s="3">
        <v>3</v>
      </c>
      <c r="F882" s="3">
        <v>1</v>
      </c>
      <c r="G882" s="3">
        <v>2.20070422535211E-4</v>
      </c>
      <c r="H882" s="12">
        <v>1.96441246786937</v>
      </c>
      <c r="I882" s="12">
        <v>1.8920813008412799E-4</v>
      </c>
      <c r="J882" s="12">
        <v>0.74842394531902501</v>
      </c>
    </row>
    <row r="883" spans="1:10" x14ac:dyDescent="0.4">
      <c r="A883" t="s">
        <v>4345</v>
      </c>
      <c r="B883" s="3">
        <v>3</v>
      </c>
      <c r="C883" s="3">
        <v>1</v>
      </c>
      <c r="D883" s="13">
        <v>3.0862292451083197E-5</v>
      </c>
      <c r="E883" s="3">
        <v>3</v>
      </c>
      <c r="F883" s="3">
        <v>1</v>
      </c>
      <c r="G883" s="3">
        <v>2.20070422535211E-4</v>
      </c>
      <c r="H883" s="12">
        <v>1.96441246786937</v>
      </c>
      <c r="I883" s="12">
        <v>1.8920813008412799E-4</v>
      </c>
      <c r="J883" s="12">
        <v>0.74842394531902501</v>
      </c>
    </row>
    <row r="884" spans="1:10" x14ac:dyDescent="0.4">
      <c r="A884" t="s">
        <v>4344</v>
      </c>
      <c r="B884" s="3">
        <v>3</v>
      </c>
      <c r="C884" s="3">
        <v>1</v>
      </c>
      <c r="D884" s="13">
        <v>3.0862292451083197E-5</v>
      </c>
      <c r="E884" s="3">
        <v>3</v>
      </c>
      <c r="F884" s="3">
        <v>1</v>
      </c>
      <c r="G884" s="3">
        <v>2.20070422535211E-4</v>
      </c>
      <c r="H884" s="12">
        <v>1.96441246786937</v>
      </c>
      <c r="I884" s="12">
        <v>1.8920813008412799E-4</v>
      </c>
      <c r="J884" s="12">
        <v>0.74842394531902501</v>
      </c>
    </row>
    <row r="885" spans="1:10" x14ac:dyDescent="0.4">
      <c r="A885" t="s">
        <v>4343</v>
      </c>
      <c r="B885" s="3">
        <v>3</v>
      </c>
      <c r="C885" s="3">
        <v>1</v>
      </c>
      <c r="D885" s="13">
        <v>3.0862292451083197E-5</v>
      </c>
      <c r="E885" s="3">
        <v>3</v>
      </c>
      <c r="F885" s="3">
        <v>1</v>
      </c>
      <c r="G885" s="3">
        <v>2.20070422535211E-4</v>
      </c>
      <c r="H885" s="12">
        <v>1.96441246786937</v>
      </c>
      <c r="I885" s="12">
        <v>1.8920813008412799E-4</v>
      </c>
      <c r="J885" s="12">
        <v>0.74842394531902501</v>
      </c>
    </row>
    <row r="886" spans="1:10" x14ac:dyDescent="0.4">
      <c r="A886" t="s">
        <v>4342</v>
      </c>
      <c r="B886" s="3">
        <v>3</v>
      </c>
      <c r="C886" s="3">
        <v>1</v>
      </c>
      <c r="D886" s="13">
        <v>3.0862292451083197E-5</v>
      </c>
      <c r="E886" s="3">
        <v>3</v>
      </c>
      <c r="F886" s="3">
        <v>1</v>
      </c>
      <c r="G886" s="3">
        <v>2.20070422535211E-4</v>
      </c>
      <c r="H886" s="12">
        <v>1.96441246786937</v>
      </c>
      <c r="I886" s="12">
        <v>1.8920813008412799E-4</v>
      </c>
      <c r="J886" s="12">
        <v>0.74842394531902501</v>
      </c>
    </row>
    <row r="887" spans="1:10" x14ac:dyDescent="0.4">
      <c r="A887" t="s">
        <v>4341</v>
      </c>
      <c r="B887" s="3">
        <v>3</v>
      </c>
      <c r="C887" s="3">
        <v>1</v>
      </c>
      <c r="D887" s="13">
        <v>3.0862292451083197E-5</v>
      </c>
      <c r="E887" s="3">
        <v>3</v>
      </c>
      <c r="F887" s="3">
        <v>1</v>
      </c>
      <c r="G887" s="3">
        <v>2.20070422535211E-4</v>
      </c>
      <c r="H887" s="12">
        <v>1.96441246786937</v>
      </c>
      <c r="I887" s="12">
        <v>1.8920813008412799E-4</v>
      </c>
      <c r="J887" s="12">
        <v>0.74842394531902501</v>
      </c>
    </row>
    <row r="888" spans="1:10" x14ac:dyDescent="0.4">
      <c r="A888" t="s">
        <v>4340</v>
      </c>
      <c r="B888" s="3">
        <v>3</v>
      </c>
      <c r="C888" s="3">
        <v>1</v>
      </c>
      <c r="D888" s="13">
        <v>3.0862292451083197E-5</v>
      </c>
      <c r="E888" s="3">
        <v>3</v>
      </c>
      <c r="F888" s="3">
        <v>1</v>
      </c>
      <c r="G888" s="3">
        <v>2.20070422535211E-4</v>
      </c>
      <c r="H888" s="12">
        <v>1.96441246786937</v>
      </c>
      <c r="I888" s="12">
        <v>1.8920813008412799E-4</v>
      </c>
      <c r="J888" s="12">
        <v>0.74842394531902501</v>
      </c>
    </row>
    <row r="889" spans="1:10" x14ac:dyDescent="0.4">
      <c r="A889" t="s">
        <v>4339</v>
      </c>
      <c r="B889" s="3">
        <v>3</v>
      </c>
      <c r="C889" s="3">
        <v>1</v>
      </c>
      <c r="D889" s="13">
        <v>3.0862292451083197E-5</v>
      </c>
      <c r="E889" s="3">
        <v>3</v>
      </c>
      <c r="F889" s="3">
        <v>1</v>
      </c>
      <c r="G889" s="3">
        <v>2.20070422535211E-4</v>
      </c>
      <c r="H889" s="12">
        <v>1.96441246786937</v>
      </c>
      <c r="I889" s="12">
        <v>1.8920813008412799E-4</v>
      </c>
      <c r="J889" s="12">
        <v>0.74842394531902501</v>
      </c>
    </row>
    <row r="890" spans="1:10" x14ac:dyDescent="0.4">
      <c r="A890" t="s">
        <v>4338</v>
      </c>
      <c r="B890" s="3">
        <v>3</v>
      </c>
      <c r="C890" s="3">
        <v>1</v>
      </c>
      <c r="D890" s="13">
        <v>3.0862292451083197E-5</v>
      </c>
      <c r="E890" s="3">
        <v>3</v>
      </c>
      <c r="F890" s="3">
        <v>1</v>
      </c>
      <c r="G890" s="3">
        <v>2.20070422535211E-4</v>
      </c>
      <c r="H890" s="12">
        <v>1.96441246786937</v>
      </c>
      <c r="I890" s="12">
        <v>1.8920813008412799E-4</v>
      </c>
      <c r="J890" s="12">
        <v>0.74842394531902501</v>
      </c>
    </row>
    <row r="891" spans="1:10" x14ac:dyDescent="0.4">
      <c r="A891" t="s">
        <v>4337</v>
      </c>
      <c r="B891" s="3">
        <v>3</v>
      </c>
      <c r="C891" s="3">
        <v>1</v>
      </c>
      <c r="D891" s="13">
        <v>3.0862292451083197E-5</v>
      </c>
      <c r="E891" s="3">
        <v>3</v>
      </c>
      <c r="F891" s="3">
        <v>1</v>
      </c>
      <c r="G891" s="3">
        <v>2.20070422535211E-4</v>
      </c>
      <c r="H891" s="12">
        <v>1.96441246786937</v>
      </c>
      <c r="I891" s="12">
        <v>1.8920813008412799E-4</v>
      </c>
      <c r="J891" s="12">
        <v>0.74842394531902501</v>
      </c>
    </row>
    <row r="892" spans="1:10" x14ac:dyDescent="0.4">
      <c r="A892" t="s">
        <v>4336</v>
      </c>
      <c r="B892" s="3">
        <v>3</v>
      </c>
      <c r="C892" s="3">
        <v>1</v>
      </c>
      <c r="D892" s="13">
        <v>3.0862292451083197E-5</v>
      </c>
      <c r="E892" s="3">
        <v>3</v>
      </c>
      <c r="F892" s="3">
        <v>1</v>
      </c>
      <c r="G892" s="3">
        <v>2.20070422535211E-4</v>
      </c>
      <c r="H892" s="12">
        <v>1.96441246786937</v>
      </c>
      <c r="I892" s="12">
        <v>1.8920813008412799E-4</v>
      </c>
      <c r="J892" s="12">
        <v>0.74842394531902501</v>
      </c>
    </row>
    <row r="893" spans="1:10" x14ac:dyDescent="0.4">
      <c r="A893" t="s">
        <v>4335</v>
      </c>
      <c r="B893" s="3">
        <v>3</v>
      </c>
      <c r="C893" s="3">
        <v>1</v>
      </c>
      <c r="D893" s="13">
        <v>3.0862292451083197E-5</v>
      </c>
      <c r="E893" s="3">
        <v>3</v>
      </c>
      <c r="F893" s="3">
        <v>1</v>
      </c>
      <c r="G893" s="3">
        <v>2.20070422535211E-4</v>
      </c>
      <c r="H893" s="12">
        <v>1.96441246786937</v>
      </c>
      <c r="I893" s="12">
        <v>1.8920813008412799E-4</v>
      </c>
      <c r="J893" s="12">
        <v>0.74842394531902501</v>
      </c>
    </row>
    <row r="894" spans="1:10" x14ac:dyDescent="0.4">
      <c r="A894" t="s">
        <v>4334</v>
      </c>
      <c r="B894" s="3">
        <v>3</v>
      </c>
      <c r="C894" s="3">
        <v>1</v>
      </c>
      <c r="D894" s="13">
        <v>3.0862292451083197E-5</v>
      </c>
      <c r="E894" s="3">
        <v>3</v>
      </c>
      <c r="F894" s="3">
        <v>1</v>
      </c>
      <c r="G894" s="3">
        <v>2.20070422535211E-4</v>
      </c>
      <c r="H894" s="12">
        <v>1.96441246786937</v>
      </c>
      <c r="I894" s="12">
        <v>1.8920813008412799E-4</v>
      </c>
      <c r="J894" s="12">
        <v>0.74842394531902501</v>
      </c>
    </row>
    <row r="895" spans="1:10" x14ac:dyDescent="0.4">
      <c r="A895" t="s">
        <v>4333</v>
      </c>
      <c r="B895" s="3">
        <v>3</v>
      </c>
      <c r="C895" s="3">
        <v>1</v>
      </c>
      <c r="D895" s="13">
        <v>3.0862292451083197E-5</v>
      </c>
      <c r="E895" s="3">
        <v>3</v>
      </c>
      <c r="F895" s="3">
        <v>1</v>
      </c>
      <c r="G895" s="3">
        <v>2.20070422535211E-4</v>
      </c>
      <c r="H895" s="12">
        <v>1.96441246786937</v>
      </c>
      <c r="I895" s="12">
        <v>1.8920813008412799E-4</v>
      </c>
      <c r="J895" s="12">
        <v>0.74842394531902501</v>
      </c>
    </row>
    <row r="896" spans="1:10" x14ac:dyDescent="0.4">
      <c r="A896" t="s">
        <v>4332</v>
      </c>
      <c r="B896" s="3">
        <v>3</v>
      </c>
      <c r="C896" s="3">
        <v>1</v>
      </c>
      <c r="D896" s="13">
        <v>3.0862292451083197E-5</v>
      </c>
      <c r="E896" s="3">
        <v>3</v>
      </c>
      <c r="F896" s="3">
        <v>1</v>
      </c>
      <c r="G896" s="3">
        <v>2.20070422535211E-4</v>
      </c>
      <c r="H896" s="12">
        <v>1.96441246786937</v>
      </c>
      <c r="I896" s="12">
        <v>1.8920813008412799E-4</v>
      </c>
      <c r="J896" s="12">
        <v>0.74842394531902501</v>
      </c>
    </row>
    <row r="897" spans="1:10" x14ac:dyDescent="0.4">
      <c r="A897" t="s">
        <v>4331</v>
      </c>
      <c r="B897" s="3">
        <v>3</v>
      </c>
      <c r="C897" s="3">
        <v>1</v>
      </c>
      <c r="D897" s="13">
        <v>3.0862292451083197E-5</v>
      </c>
      <c r="E897" s="3">
        <v>3</v>
      </c>
      <c r="F897" s="3">
        <v>1</v>
      </c>
      <c r="G897" s="3">
        <v>2.20070422535211E-4</v>
      </c>
      <c r="H897" s="12">
        <v>1.96441246786937</v>
      </c>
      <c r="I897" s="12">
        <v>1.8920813008412799E-4</v>
      </c>
      <c r="J897" s="12">
        <v>0.74842394531902501</v>
      </c>
    </row>
    <row r="898" spans="1:10" x14ac:dyDescent="0.4">
      <c r="A898" t="s">
        <v>4330</v>
      </c>
      <c r="B898" s="3">
        <v>3</v>
      </c>
      <c r="C898" s="3">
        <v>1</v>
      </c>
      <c r="D898" s="13">
        <v>3.0862292451083197E-5</v>
      </c>
      <c r="E898" s="3">
        <v>3</v>
      </c>
      <c r="F898" s="3">
        <v>1</v>
      </c>
      <c r="G898" s="3">
        <v>2.20070422535211E-4</v>
      </c>
      <c r="H898" s="12">
        <v>1.96441246786937</v>
      </c>
      <c r="I898" s="12">
        <v>1.8920813008412799E-4</v>
      </c>
      <c r="J898" s="12">
        <v>0.74842394531902501</v>
      </c>
    </row>
    <row r="899" spans="1:10" x14ac:dyDescent="0.4">
      <c r="A899" t="s">
        <v>4329</v>
      </c>
      <c r="B899" s="3">
        <v>3</v>
      </c>
      <c r="C899" s="3">
        <v>1</v>
      </c>
      <c r="D899" s="13">
        <v>3.0862292451083197E-5</v>
      </c>
      <c r="E899" s="3">
        <v>3</v>
      </c>
      <c r="F899" s="3">
        <v>1</v>
      </c>
      <c r="G899" s="3">
        <v>2.20070422535211E-4</v>
      </c>
      <c r="H899" s="12">
        <v>1.96441246786937</v>
      </c>
      <c r="I899" s="12">
        <v>1.8920813008412799E-4</v>
      </c>
      <c r="J899" s="12">
        <v>0.74842394531902501</v>
      </c>
    </row>
    <row r="900" spans="1:10" x14ac:dyDescent="0.4">
      <c r="A900" t="s">
        <v>4328</v>
      </c>
      <c r="B900" s="3">
        <v>3</v>
      </c>
      <c r="C900" s="3">
        <v>1</v>
      </c>
      <c r="D900" s="13">
        <v>3.0862292451083197E-5</v>
      </c>
      <c r="E900" s="3">
        <v>3</v>
      </c>
      <c r="F900" s="3">
        <v>1</v>
      </c>
      <c r="G900" s="3">
        <v>2.20070422535211E-4</v>
      </c>
      <c r="H900" s="12">
        <v>1.96441246786937</v>
      </c>
      <c r="I900" s="12">
        <v>1.8920813008412799E-4</v>
      </c>
      <c r="J900" s="12">
        <v>0.74842394531902501</v>
      </c>
    </row>
    <row r="901" spans="1:10" x14ac:dyDescent="0.4">
      <c r="A901" t="s">
        <v>4327</v>
      </c>
      <c r="B901" s="3">
        <v>3</v>
      </c>
      <c r="C901" s="3">
        <v>1</v>
      </c>
      <c r="D901" s="13">
        <v>3.0862292451083197E-5</v>
      </c>
      <c r="E901" s="3">
        <v>3</v>
      </c>
      <c r="F901" s="3">
        <v>1</v>
      </c>
      <c r="G901" s="3">
        <v>2.20070422535211E-4</v>
      </c>
      <c r="H901" s="12">
        <v>1.96441246786937</v>
      </c>
      <c r="I901" s="12">
        <v>1.8920813008412799E-4</v>
      </c>
      <c r="J901" s="12">
        <v>0.74842394531902501</v>
      </c>
    </row>
    <row r="902" spans="1:10" x14ac:dyDescent="0.4">
      <c r="A902" t="s">
        <v>4326</v>
      </c>
      <c r="B902" s="3">
        <v>3</v>
      </c>
      <c r="C902" s="3">
        <v>1</v>
      </c>
      <c r="D902" s="13">
        <v>3.0862292451083197E-5</v>
      </c>
      <c r="E902" s="3">
        <v>3</v>
      </c>
      <c r="F902" s="3">
        <v>1</v>
      </c>
      <c r="G902" s="3">
        <v>2.20070422535211E-4</v>
      </c>
      <c r="H902" s="12">
        <v>1.96441246786937</v>
      </c>
      <c r="I902" s="12">
        <v>1.8920813008412799E-4</v>
      </c>
      <c r="J902" s="12">
        <v>0.74842394531902501</v>
      </c>
    </row>
    <row r="903" spans="1:10" x14ac:dyDescent="0.4">
      <c r="A903" t="s">
        <v>4325</v>
      </c>
      <c r="B903" s="3">
        <v>3</v>
      </c>
      <c r="C903" s="3">
        <v>1</v>
      </c>
      <c r="D903" s="13">
        <v>3.0862292451083197E-5</v>
      </c>
      <c r="E903" s="3">
        <v>3</v>
      </c>
      <c r="F903" s="3">
        <v>1</v>
      </c>
      <c r="G903" s="3">
        <v>2.20070422535211E-4</v>
      </c>
      <c r="H903" s="12">
        <v>1.96441246786937</v>
      </c>
      <c r="I903" s="12">
        <v>1.8920813008412799E-4</v>
      </c>
      <c r="J903" s="12">
        <v>0.74842394531902501</v>
      </c>
    </row>
    <row r="904" spans="1:10" x14ac:dyDescent="0.4">
      <c r="A904" t="s">
        <v>4324</v>
      </c>
      <c r="B904" s="3">
        <v>3</v>
      </c>
      <c r="C904" s="3">
        <v>1</v>
      </c>
      <c r="D904" s="13">
        <v>3.0862292451083197E-5</v>
      </c>
      <c r="E904" s="3">
        <v>3</v>
      </c>
      <c r="F904" s="3">
        <v>1</v>
      </c>
      <c r="G904" s="3">
        <v>2.20070422535211E-4</v>
      </c>
      <c r="H904" s="12">
        <v>1.96441246786937</v>
      </c>
      <c r="I904" s="12">
        <v>1.8920813008412799E-4</v>
      </c>
      <c r="J904" s="12">
        <v>0.74842394531902501</v>
      </c>
    </row>
    <row r="905" spans="1:10" x14ac:dyDescent="0.4">
      <c r="A905" t="s">
        <v>4323</v>
      </c>
      <c r="B905" s="3">
        <v>3</v>
      </c>
      <c r="C905" s="3">
        <v>1</v>
      </c>
      <c r="D905" s="13">
        <v>3.0862292451083197E-5</v>
      </c>
      <c r="E905" s="3">
        <v>3</v>
      </c>
      <c r="F905" s="3">
        <v>1</v>
      </c>
      <c r="G905" s="3">
        <v>2.20070422535211E-4</v>
      </c>
      <c r="H905" s="12">
        <v>1.96441246786937</v>
      </c>
      <c r="I905" s="12">
        <v>1.8920813008412799E-4</v>
      </c>
      <c r="J905" s="12">
        <v>0.74842394531902501</v>
      </c>
    </row>
    <row r="906" spans="1:10" x14ac:dyDescent="0.4">
      <c r="A906" t="s">
        <v>4322</v>
      </c>
      <c r="B906" s="3">
        <v>3</v>
      </c>
      <c r="C906" s="3">
        <v>1</v>
      </c>
      <c r="D906" s="13">
        <v>3.0862292451083197E-5</v>
      </c>
      <c r="E906" s="3">
        <v>3</v>
      </c>
      <c r="F906" s="3">
        <v>1</v>
      </c>
      <c r="G906" s="3">
        <v>2.20070422535211E-4</v>
      </c>
      <c r="H906" s="12">
        <v>1.96441246786937</v>
      </c>
      <c r="I906" s="12">
        <v>1.8920813008412799E-4</v>
      </c>
      <c r="J906" s="12">
        <v>0.74842394531902501</v>
      </c>
    </row>
    <row r="907" spans="1:10" x14ac:dyDescent="0.4">
      <c r="A907" t="s">
        <v>4321</v>
      </c>
      <c r="B907" s="3">
        <v>3</v>
      </c>
      <c r="C907" s="3">
        <v>1</v>
      </c>
      <c r="D907" s="13">
        <v>3.0862292451083197E-5</v>
      </c>
      <c r="E907" s="3">
        <v>3</v>
      </c>
      <c r="F907" s="3">
        <v>1</v>
      </c>
      <c r="G907" s="3">
        <v>2.20070422535211E-4</v>
      </c>
      <c r="H907" s="12">
        <v>1.96441246786937</v>
      </c>
      <c r="I907" s="12">
        <v>1.8920813008412799E-4</v>
      </c>
      <c r="J907" s="12">
        <v>0.74842394531902501</v>
      </c>
    </row>
    <row r="908" spans="1:10" x14ac:dyDescent="0.4">
      <c r="A908" t="s">
        <v>4320</v>
      </c>
      <c r="B908" s="3">
        <v>3</v>
      </c>
      <c r="C908" s="3">
        <v>1</v>
      </c>
      <c r="D908" s="13">
        <v>3.0862292451083197E-5</v>
      </c>
      <c r="E908" s="3">
        <v>3</v>
      </c>
      <c r="F908" s="3">
        <v>1</v>
      </c>
      <c r="G908" s="3">
        <v>2.20070422535211E-4</v>
      </c>
      <c r="H908" s="12">
        <v>1.96441246786937</v>
      </c>
      <c r="I908" s="12">
        <v>1.8920813008412799E-4</v>
      </c>
      <c r="J908" s="12">
        <v>0.74842394531902501</v>
      </c>
    </row>
    <row r="909" spans="1:10" x14ac:dyDescent="0.4">
      <c r="A909" t="s">
        <v>4319</v>
      </c>
      <c r="B909" s="3">
        <v>3</v>
      </c>
      <c r="C909" s="3">
        <v>1</v>
      </c>
      <c r="D909" s="13">
        <v>3.0862292451083197E-5</v>
      </c>
      <c r="E909" s="3">
        <v>3</v>
      </c>
      <c r="F909" s="3">
        <v>1</v>
      </c>
      <c r="G909" s="3">
        <v>2.20070422535211E-4</v>
      </c>
      <c r="H909" s="12">
        <v>1.96441246786937</v>
      </c>
      <c r="I909" s="12">
        <v>1.8920813008412799E-4</v>
      </c>
      <c r="J909" s="12">
        <v>0.74842394531902501</v>
      </c>
    </row>
    <row r="910" spans="1:10" x14ac:dyDescent="0.4">
      <c r="A910" t="s">
        <v>4318</v>
      </c>
      <c r="B910" s="3">
        <v>3</v>
      </c>
      <c r="C910" s="3">
        <v>1</v>
      </c>
      <c r="D910" s="13">
        <v>3.0862292451083197E-5</v>
      </c>
      <c r="E910" s="3">
        <v>3</v>
      </c>
      <c r="F910" s="3">
        <v>1</v>
      </c>
      <c r="G910" s="3">
        <v>2.20070422535211E-4</v>
      </c>
      <c r="H910" s="12">
        <v>1.96441246786937</v>
      </c>
      <c r="I910" s="12">
        <v>1.8920813008412799E-4</v>
      </c>
      <c r="J910" s="12">
        <v>0.74842394531902501</v>
      </c>
    </row>
    <row r="911" spans="1:10" x14ac:dyDescent="0.4">
      <c r="A911" t="s">
        <v>4317</v>
      </c>
      <c r="B911" s="3">
        <v>3</v>
      </c>
      <c r="C911" s="3">
        <v>1</v>
      </c>
      <c r="D911" s="13">
        <v>3.0862292451083197E-5</v>
      </c>
      <c r="E911" s="3">
        <v>3</v>
      </c>
      <c r="F911" s="3">
        <v>1</v>
      </c>
      <c r="G911" s="3">
        <v>2.20070422535211E-4</v>
      </c>
      <c r="H911" s="12">
        <v>1.96441246786937</v>
      </c>
      <c r="I911" s="12">
        <v>1.8920813008412799E-4</v>
      </c>
      <c r="J911" s="12">
        <v>0.74842394531902501</v>
      </c>
    </row>
    <row r="912" spans="1:10" x14ac:dyDescent="0.4">
      <c r="A912" t="s">
        <v>4316</v>
      </c>
      <c r="B912" s="3">
        <v>3</v>
      </c>
      <c r="C912" s="3">
        <v>1</v>
      </c>
      <c r="D912" s="13">
        <v>3.0862292451083197E-5</v>
      </c>
      <c r="E912" s="3">
        <v>3</v>
      </c>
      <c r="F912" s="3">
        <v>1</v>
      </c>
      <c r="G912" s="3">
        <v>2.20070422535211E-4</v>
      </c>
      <c r="H912" s="12">
        <v>1.96441246786937</v>
      </c>
      <c r="I912" s="12">
        <v>1.8920813008412799E-4</v>
      </c>
      <c r="J912" s="12">
        <v>0.74842394531902501</v>
      </c>
    </row>
    <row r="913" spans="1:10" x14ac:dyDescent="0.4">
      <c r="A913" t="s">
        <v>4315</v>
      </c>
      <c r="B913" s="3">
        <v>3</v>
      </c>
      <c r="C913" s="3">
        <v>1</v>
      </c>
      <c r="D913" s="13">
        <v>3.0862292451083197E-5</v>
      </c>
      <c r="E913" s="3">
        <v>3</v>
      </c>
      <c r="F913" s="3">
        <v>1</v>
      </c>
      <c r="G913" s="3">
        <v>2.20070422535211E-4</v>
      </c>
      <c r="H913" s="12">
        <v>1.96441246786937</v>
      </c>
      <c r="I913" s="12">
        <v>1.8920813008412799E-4</v>
      </c>
      <c r="J913" s="12">
        <v>0.74842394531902501</v>
      </c>
    </row>
    <row r="914" spans="1:10" x14ac:dyDescent="0.4">
      <c r="A914" t="s">
        <v>4314</v>
      </c>
      <c r="B914" s="3">
        <v>3</v>
      </c>
      <c r="C914" s="3">
        <v>1</v>
      </c>
      <c r="D914" s="13">
        <v>3.0862292451083197E-5</v>
      </c>
      <c r="E914" s="3">
        <v>3</v>
      </c>
      <c r="F914" s="3">
        <v>1</v>
      </c>
      <c r="G914" s="3">
        <v>2.20070422535211E-4</v>
      </c>
      <c r="H914" s="12">
        <v>1.96441246786937</v>
      </c>
      <c r="I914" s="12">
        <v>1.8920813008412799E-4</v>
      </c>
      <c r="J914" s="12">
        <v>0.74842394531902501</v>
      </c>
    </row>
    <row r="915" spans="1:10" x14ac:dyDescent="0.4">
      <c r="A915" t="s">
        <v>4313</v>
      </c>
      <c r="B915" s="3">
        <v>3</v>
      </c>
      <c r="C915" s="3">
        <v>1</v>
      </c>
      <c r="D915" s="13">
        <v>3.0862292451083197E-5</v>
      </c>
      <c r="E915" s="3">
        <v>3</v>
      </c>
      <c r="F915" s="3">
        <v>1</v>
      </c>
      <c r="G915" s="3">
        <v>2.20070422535211E-4</v>
      </c>
      <c r="H915" s="12">
        <v>1.96441246786937</v>
      </c>
      <c r="I915" s="12">
        <v>1.8920813008412799E-4</v>
      </c>
      <c r="J915" s="12">
        <v>0.74842394531902501</v>
      </c>
    </row>
    <row r="916" spans="1:10" x14ac:dyDescent="0.4">
      <c r="A916" t="s">
        <v>4312</v>
      </c>
      <c r="B916" s="3">
        <v>3</v>
      </c>
      <c r="C916" s="3">
        <v>1</v>
      </c>
      <c r="D916" s="13">
        <v>3.0862292451083197E-5</v>
      </c>
      <c r="E916" s="3">
        <v>3</v>
      </c>
      <c r="F916" s="3">
        <v>1</v>
      </c>
      <c r="G916" s="3">
        <v>2.20070422535211E-4</v>
      </c>
      <c r="H916" s="12">
        <v>1.96441246786937</v>
      </c>
      <c r="I916" s="12">
        <v>1.8920813008412799E-4</v>
      </c>
      <c r="J916" s="12">
        <v>0.74842394531902501</v>
      </c>
    </row>
    <row r="917" spans="1:10" x14ac:dyDescent="0.4">
      <c r="A917" t="s">
        <v>4311</v>
      </c>
      <c r="B917" s="3">
        <v>3</v>
      </c>
      <c r="C917" s="3">
        <v>1</v>
      </c>
      <c r="D917" s="13">
        <v>3.0862292451083197E-5</v>
      </c>
      <c r="E917" s="3">
        <v>3</v>
      </c>
      <c r="F917" s="3">
        <v>1</v>
      </c>
      <c r="G917" s="3">
        <v>2.20070422535211E-4</v>
      </c>
      <c r="H917" s="12">
        <v>1.96441246786937</v>
      </c>
      <c r="I917" s="12">
        <v>1.8920813008412799E-4</v>
      </c>
      <c r="J917" s="12">
        <v>0.74842394531902501</v>
      </c>
    </row>
    <row r="918" spans="1:10" x14ac:dyDescent="0.4">
      <c r="A918" t="s">
        <v>4310</v>
      </c>
      <c r="B918" s="3">
        <v>3</v>
      </c>
      <c r="C918" s="3">
        <v>1</v>
      </c>
      <c r="D918" s="13">
        <v>3.0862292451083197E-5</v>
      </c>
      <c r="E918" s="3">
        <v>3</v>
      </c>
      <c r="F918" s="3">
        <v>1</v>
      </c>
      <c r="G918" s="3">
        <v>2.20070422535211E-4</v>
      </c>
      <c r="H918" s="12">
        <v>1.96441246786937</v>
      </c>
      <c r="I918" s="12">
        <v>1.8920813008412799E-4</v>
      </c>
      <c r="J918" s="12">
        <v>0.74842394531902501</v>
      </c>
    </row>
    <row r="919" spans="1:10" x14ac:dyDescent="0.4">
      <c r="A919" t="s">
        <v>4309</v>
      </c>
      <c r="B919" s="3">
        <v>3</v>
      </c>
      <c r="C919" s="3">
        <v>1</v>
      </c>
      <c r="D919" s="13">
        <v>3.0862292451083197E-5</v>
      </c>
      <c r="E919" s="3">
        <v>3</v>
      </c>
      <c r="F919" s="3">
        <v>1</v>
      </c>
      <c r="G919" s="3">
        <v>2.20070422535211E-4</v>
      </c>
      <c r="H919" s="12">
        <v>1.96441246786937</v>
      </c>
      <c r="I919" s="12">
        <v>1.8920813008412799E-4</v>
      </c>
      <c r="J919" s="12">
        <v>0.74842394531902501</v>
      </c>
    </row>
    <row r="920" spans="1:10" x14ac:dyDescent="0.4">
      <c r="A920" t="s">
        <v>4308</v>
      </c>
      <c r="B920" s="3">
        <v>3</v>
      </c>
      <c r="C920" s="3">
        <v>1</v>
      </c>
      <c r="D920" s="13">
        <v>3.0862292451083197E-5</v>
      </c>
      <c r="E920" s="3">
        <v>3</v>
      </c>
      <c r="F920" s="3">
        <v>1</v>
      </c>
      <c r="G920" s="3">
        <v>2.20070422535211E-4</v>
      </c>
      <c r="H920" s="12">
        <v>1.96441246786937</v>
      </c>
      <c r="I920" s="12">
        <v>1.8920813008412799E-4</v>
      </c>
      <c r="J920" s="12">
        <v>0.74842394531902501</v>
      </c>
    </row>
    <row r="921" spans="1:10" x14ac:dyDescent="0.4">
      <c r="A921" t="s">
        <v>4307</v>
      </c>
      <c r="B921" s="3">
        <v>3</v>
      </c>
      <c r="C921" s="3">
        <v>1</v>
      </c>
      <c r="D921" s="13">
        <v>3.0862292451083197E-5</v>
      </c>
      <c r="E921" s="3">
        <v>3</v>
      </c>
      <c r="F921" s="3">
        <v>1</v>
      </c>
      <c r="G921" s="3">
        <v>2.20070422535211E-4</v>
      </c>
      <c r="H921" s="12">
        <v>1.96441246786937</v>
      </c>
      <c r="I921" s="12">
        <v>1.8920813008412799E-4</v>
      </c>
      <c r="J921" s="12">
        <v>0.74842394531902501</v>
      </c>
    </row>
    <row r="922" spans="1:10" x14ac:dyDescent="0.4">
      <c r="A922" t="s">
        <v>4306</v>
      </c>
      <c r="B922" s="3">
        <v>3</v>
      </c>
      <c r="C922" s="3">
        <v>1</v>
      </c>
      <c r="D922" s="13">
        <v>3.0862292451083197E-5</v>
      </c>
      <c r="E922" s="3">
        <v>3</v>
      </c>
      <c r="F922" s="3">
        <v>1</v>
      </c>
      <c r="G922" s="3">
        <v>2.20070422535211E-4</v>
      </c>
      <c r="H922" s="12">
        <v>1.96441246786937</v>
      </c>
      <c r="I922" s="12">
        <v>1.8920813008412799E-4</v>
      </c>
      <c r="J922" s="12">
        <v>0.74842394531902501</v>
      </c>
    </row>
    <row r="923" spans="1:10" x14ac:dyDescent="0.4">
      <c r="A923" t="s">
        <v>4305</v>
      </c>
      <c r="B923" s="3">
        <v>3</v>
      </c>
      <c r="C923" s="3">
        <v>1</v>
      </c>
      <c r="D923" s="13">
        <v>3.0862292451083197E-5</v>
      </c>
      <c r="E923" s="3">
        <v>3</v>
      </c>
      <c r="F923" s="3">
        <v>1</v>
      </c>
      <c r="G923" s="3">
        <v>2.20070422535211E-4</v>
      </c>
      <c r="H923" s="12">
        <v>1.96441246786937</v>
      </c>
      <c r="I923" s="12">
        <v>1.8920813008412799E-4</v>
      </c>
      <c r="J923" s="12">
        <v>0.74842394531902501</v>
      </c>
    </row>
    <row r="924" spans="1:10" x14ac:dyDescent="0.4">
      <c r="A924" t="s">
        <v>4304</v>
      </c>
      <c r="B924" s="3">
        <v>3</v>
      </c>
      <c r="C924" s="3">
        <v>1</v>
      </c>
      <c r="D924" s="13">
        <v>3.0862292451083197E-5</v>
      </c>
      <c r="E924" s="3">
        <v>3</v>
      </c>
      <c r="F924" s="3">
        <v>1</v>
      </c>
      <c r="G924" s="3">
        <v>2.20070422535211E-4</v>
      </c>
      <c r="H924" s="12">
        <v>1.96441246786937</v>
      </c>
      <c r="I924" s="12">
        <v>1.8920813008412799E-4</v>
      </c>
      <c r="J924" s="12">
        <v>0.74842394531902501</v>
      </c>
    </row>
    <row r="925" spans="1:10" x14ac:dyDescent="0.4">
      <c r="A925" t="s">
        <v>4303</v>
      </c>
      <c r="B925" s="3">
        <v>10</v>
      </c>
      <c r="C925" s="3">
        <v>1</v>
      </c>
      <c r="D925" s="13">
        <v>3.0862292451083197E-5</v>
      </c>
      <c r="E925" s="3">
        <v>10</v>
      </c>
      <c r="F925" s="3">
        <v>1</v>
      </c>
      <c r="G925" s="3">
        <v>2.20070422535211E-4</v>
      </c>
      <c r="H925" s="12">
        <v>1.96441246786937</v>
      </c>
      <c r="I925" s="12">
        <v>1.8920813008412799E-4</v>
      </c>
      <c r="J925" s="12">
        <v>0.74842394531902501</v>
      </c>
    </row>
    <row r="926" spans="1:10" x14ac:dyDescent="0.4">
      <c r="A926" t="s">
        <v>4302</v>
      </c>
      <c r="B926" s="3">
        <v>3</v>
      </c>
      <c r="C926" s="3">
        <v>1</v>
      </c>
      <c r="D926" s="13">
        <v>3.0862292451083197E-5</v>
      </c>
      <c r="E926" s="3">
        <v>3</v>
      </c>
      <c r="F926" s="3">
        <v>1</v>
      </c>
      <c r="G926" s="3">
        <v>2.20070422535211E-4</v>
      </c>
      <c r="H926" s="12">
        <v>1.96441246786937</v>
      </c>
      <c r="I926" s="12">
        <v>1.8920813008412799E-4</v>
      </c>
      <c r="J926" s="12">
        <v>0.74842394531902501</v>
      </c>
    </row>
    <row r="927" spans="1:10" x14ac:dyDescent="0.4">
      <c r="A927" t="s">
        <v>4301</v>
      </c>
      <c r="B927" s="3">
        <v>3</v>
      </c>
      <c r="C927" s="3">
        <v>1</v>
      </c>
      <c r="D927" s="13">
        <v>3.0862292451083197E-5</v>
      </c>
      <c r="E927" s="3">
        <v>3</v>
      </c>
      <c r="F927" s="3">
        <v>1</v>
      </c>
      <c r="G927" s="3">
        <v>2.20070422535211E-4</v>
      </c>
      <c r="H927" s="12">
        <v>1.96441246786937</v>
      </c>
      <c r="I927" s="12">
        <v>1.8920813008412799E-4</v>
      </c>
      <c r="J927" s="12">
        <v>0.74842394531902501</v>
      </c>
    </row>
    <row r="928" spans="1:10" x14ac:dyDescent="0.4">
      <c r="A928" t="s">
        <v>4300</v>
      </c>
      <c r="B928" s="3">
        <v>3</v>
      </c>
      <c r="C928" s="3">
        <v>1</v>
      </c>
      <c r="D928" s="13">
        <v>3.0862292451083197E-5</v>
      </c>
      <c r="E928" s="3">
        <v>3</v>
      </c>
      <c r="F928" s="3">
        <v>1</v>
      </c>
      <c r="G928" s="3">
        <v>2.20070422535211E-4</v>
      </c>
      <c r="H928" s="12">
        <v>1.96441246786937</v>
      </c>
      <c r="I928" s="12">
        <v>1.8920813008412799E-4</v>
      </c>
      <c r="J928" s="12">
        <v>0.74842394531902501</v>
      </c>
    </row>
    <row r="929" spans="1:10" x14ac:dyDescent="0.4">
      <c r="A929" t="s">
        <v>4299</v>
      </c>
      <c r="B929" s="3">
        <v>3</v>
      </c>
      <c r="C929" s="3">
        <v>1</v>
      </c>
      <c r="D929" s="13">
        <v>3.0862292451083197E-5</v>
      </c>
      <c r="E929" s="3">
        <v>3</v>
      </c>
      <c r="F929" s="3">
        <v>1</v>
      </c>
      <c r="G929" s="3">
        <v>2.20070422535211E-4</v>
      </c>
      <c r="H929" s="12">
        <v>1.96441246786937</v>
      </c>
      <c r="I929" s="12">
        <v>1.8920813008412799E-4</v>
      </c>
      <c r="J929" s="12">
        <v>0.74842394531902501</v>
      </c>
    </row>
    <row r="930" spans="1:10" x14ac:dyDescent="0.4">
      <c r="A930" t="s">
        <v>4298</v>
      </c>
      <c r="B930" s="3">
        <v>3</v>
      </c>
      <c r="C930" s="3">
        <v>1</v>
      </c>
      <c r="D930" s="13">
        <v>3.0862292451083197E-5</v>
      </c>
      <c r="E930" s="3">
        <v>3</v>
      </c>
      <c r="F930" s="3">
        <v>1</v>
      </c>
      <c r="G930" s="3">
        <v>2.20070422535211E-4</v>
      </c>
      <c r="H930" s="12">
        <v>1.96441246786937</v>
      </c>
      <c r="I930" s="12">
        <v>1.8920813008412799E-4</v>
      </c>
      <c r="J930" s="12">
        <v>0.74842394531902501</v>
      </c>
    </row>
    <row r="931" spans="1:10" x14ac:dyDescent="0.4">
      <c r="A931" t="s">
        <v>4297</v>
      </c>
      <c r="B931" s="3">
        <v>3</v>
      </c>
      <c r="C931" s="3">
        <v>1</v>
      </c>
      <c r="D931" s="13">
        <v>3.0862292451083197E-5</v>
      </c>
      <c r="E931" s="3">
        <v>3</v>
      </c>
      <c r="F931" s="3">
        <v>1</v>
      </c>
      <c r="G931" s="3">
        <v>2.20070422535211E-4</v>
      </c>
      <c r="H931" s="12">
        <v>1.96441246786937</v>
      </c>
      <c r="I931" s="12">
        <v>1.8920813008412799E-4</v>
      </c>
      <c r="J931" s="12">
        <v>0.74842394531902501</v>
      </c>
    </row>
    <row r="932" spans="1:10" x14ac:dyDescent="0.4">
      <c r="A932" t="s">
        <v>4296</v>
      </c>
      <c r="B932" s="3">
        <v>3</v>
      </c>
      <c r="C932" s="3">
        <v>1</v>
      </c>
      <c r="D932" s="13">
        <v>3.0862292451083197E-5</v>
      </c>
      <c r="E932" s="3">
        <v>3</v>
      </c>
      <c r="F932" s="3">
        <v>1</v>
      </c>
      <c r="G932" s="3">
        <v>2.20070422535211E-4</v>
      </c>
      <c r="H932" s="12">
        <v>1.96441246786937</v>
      </c>
      <c r="I932" s="12">
        <v>1.8920813008412799E-4</v>
      </c>
      <c r="J932" s="12">
        <v>0.74842394531902501</v>
      </c>
    </row>
    <row r="933" spans="1:10" x14ac:dyDescent="0.4">
      <c r="A933" t="s">
        <v>4295</v>
      </c>
      <c r="B933" s="3">
        <v>3</v>
      </c>
      <c r="C933" s="3">
        <v>1</v>
      </c>
      <c r="D933" s="13">
        <v>3.0862292451083197E-5</v>
      </c>
      <c r="E933" s="3">
        <v>3</v>
      </c>
      <c r="F933" s="3">
        <v>1</v>
      </c>
      <c r="G933" s="3">
        <v>2.20070422535211E-4</v>
      </c>
      <c r="H933" s="12">
        <v>1.96441246786937</v>
      </c>
      <c r="I933" s="12">
        <v>1.8920813008412799E-4</v>
      </c>
      <c r="J933" s="12">
        <v>0.74842394531902501</v>
      </c>
    </row>
    <row r="934" spans="1:10" x14ac:dyDescent="0.4">
      <c r="A934" t="s">
        <v>4294</v>
      </c>
      <c r="B934" s="3">
        <v>3</v>
      </c>
      <c r="C934" s="3">
        <v>1</v>
      </c>
      <c r="D934" s="13">
        <v>3.0862292451083197E-5</v>
      </c>
      <c r="E934" s="3">
        <v>3</v>
      </c>
      <c r="F934" s="3">
        <v>1</v>
      </c>
      <c r="G934" s="3">
        <v>2.20070422535211E-4</v>
      </c>
      <c r="H934" s="12">
        <v>1.96441246786937</v>
      </c>
      <c r="I934" s="12">
        <v>1.8920813008412799E-4</v>
      </c>
      <c r="J934" s="12">
        <v>0.74842394531902501</v>
      </c>
    </row>
    <row r="935" spans="1:10" x14ac:dyDescent="0.4">
      <c r="A935" t="s">
        <v>4293</v>
      </c>
      <c r="B935" s="3">
        <v>3</v>
      </c>
      <c r="C935" s="3">
        <v>1</v>
      </c>
      <c r="D935" s="13">
        <v>3.0862292451083197E-5</v>
      </c>
      <c r="E935" s="3">
        <v>3</v>
      </c>
      <c r="F935" s="3">
        <v>1</v>
      </c>
      <c r="G935" s="3">
        <v>2.20070422535211E-4</v>
      </c>
      <c r="H935" s="12">
        <v>1.96441246786937</v>
      </c>
      <c r="I935" s="12">
        <v>1.8920813008412799E-4</v>
      </c>
      <c r="J935" s="12">
        <v>0.74842394531902501</v>
      </c>
    </row>
    <row r="936" spans="1:10" x14ac:dyDescent="0.4">
      <c r="A936" t="s">
        <v>4292</v>
      </c>
      <c r="B936" s="3">
        <v>3</v>
      </c>
      <c r="C936" s="3">
        <v>1</v>
      </c>
      <c r="D936" s="13">
        <v>3.0862292451083197E-5</v>
      </c>
      <c r="E936" s="3">
        <v>3</v>
      </c>
      <c r="F936" s="3">
        <v>1</v>
      </c>
      <c r="G936" s="3">
        <v>2.20070422535211E-4</v>
      </c>
      <c r="H936" s="12">
        <v>1.96441246786937</v>
      </c>
      <c r="I936" s="12">
        <v>1.8920813008412799E-4</v>
      </c>
      <c r="J936" s="12">
        <v>0.74842394531902501</v>
      </c>
    </row>
    <row r="937" spans="1:10" x14ac:dyDescent="0.4">
      <c r="A937" t="s">
        <v>4291</v>
      </c>
      <c r="B937" s="3">
        <v>3</v>
      </c>
      <c r="C937" s="3">
        <v>1</v>
      </c>
      <c r="D937" s="13">
        <v>3.0862292451083197E-5</v>
      </c>
      <c r="E937" s="3">
        <v>3</v>
      </c>
      <c r="F937" s="3">
        <v>1</v>
      </c>
      <c r="G937" s="3">
        <v>2.20070422535211E-4</v>
      </c>
      <c r="H937" s="12">
        <v>1.96441246786937</v>
      </c>
      <c r="I937" s="12">
        <v>1.8920813008412799E-4</v>
      </c>
      <c r="J937" s="12">
        <v>0.74842394531902501</v>
      </c>
    </row>
    <row r="938" spans="1:10" x14ac:dyDescent="0.4">
      <c r="A938" t="s">
        <v>4290</v>
      </c>
      <c r="B938" s="3">
        <v>3</v>
      </c>
      <c r="C938" s="3">
        <v>1</v>
      </c>
      <c r="D938" s="13">
        <v>3.0862292451083197E-5</v>
      </c>
      <c r="E938" s="3">
        <v>3</v>
      </c>
      <c r="F938" s="3">
        <v>1</v>
      </c>
      <c r="G938" s="3">
        <v>2.20070422535211E-4</v>
      </c>
      <c r="H938" s="12">
        <v>1.96441246786937</v>
      </c>
      <c r="I938" s="12">
        <v>1.8920813008412799E-4</v>
      </c>
      <c r="J938" s="12">
        <v>0.74842394531902501</v>
      </c>
    </row>
    <row r="939" spans="1:10" x14ac:dyDescent="0.4">
      <c r="A939" t="s">
        <v>4289</v>
      </c>
      <c r="B939" s="3">
        <v>3</v>
      </c>
      <c r="C939" s="3">
        <v>1</v>
      </c>
      <c r="D939" s="13">
        <v>3.0862292451083197E-5</v>
      </c>
      <c r="E939" s="3">
        <v>3</v>
      </c>
      <c r="F939" s="3">
        <v>1</v>
      </c>
      <c r="G939" s="3">
        <v>2.20070422535211E-4</v>
      </c>
      <c r="H939" s="12">
        <v>1.96441246786937</v>
      </c>
      <c r="I939" s="12">
        <v>1.8920813008412799E-4</v>
      </c>
      <c r="J939" s="12">
        <v>0.74842394531902501</v>
      </c>
    </row>
    <row r="940" spans="1:10" x14ac:dyDescent="0.4">
      <c r="A940" t="s">
        <v>4288</v>
      </c>
      <c r="B940" s="3">
        <v>-3</v>
      </c>
      <c r="C940" s="3">
        <v>1</v>
      </c>
      <c r="D940" s="13">
        <v>3.0862292451083197E-5</v>
      </c>
      <c r="E940" s="3">
        <v>-3</v>
      </c>
      <c r="F940" s="3">
        <v>1</v>
      </c>
      <c r="G940" s="3">
        <v>2.20070422535211E-4</v>
      </c>
      <c r="H940" s="12">
        <v>1.96441246786937</v>
      </c>
      <c r="I940" s="12">
        <v>1.8920813008412799E-4</v>
      </c>
      <c r="J940" s="12">
        <v>0.74842394531902501</v>
      </c>
    </row>
    <row r="941" spans="1:10" x14ac:dyDescent="0.4">
      <c r="A941" t="s">
        <v>4287</v>
      </c>
      <c r="B941" s="3">
        <v>3</v>
      </c>
      <c r="C941" s="3">
        <v>1</v>
      </c>
      <c r="D941" s="13">
        <v>3.0862292451083197E-5</v>
      </c>
      <c r="E941" s="3">
        <v>3</v>
      </c>
      <c r="F941" s="3">
        <v>1</v>
      </c>
      <c r="G941" s="3">
        <v>2.20070422535211E-4</v>
      </c>
      <c r="H941" s="12">
        <v>1.96441246786937</v>
      </c>
      <c r="I941" s="12">
        <v>1.8920813008412799E-4</v>
      </c>
      <c r="J941" s="12">
        <v>0.74842394531902501</v>
      </c>
    </row>
    <row r="942" spans="1:10" x14ac:dyDescent="0.4">
      <c r="A942" t="s">
        <v>4286</v>
      </c>
      <c r="B942" s="3">
        <v>3</v>
      </c>
      <c r="C942" s="3">
        <v>1</v>
      </c>
      <c r="D942" s="13">
        <v>3.0862292451083197E-5</v>
      </c>
      <c r="E942" s="3">
        <v>3</v>
      </c>
      <c r="F942" s="3">
        <v>1</v>
      </c>
      <c r="G942" s="3">
        <v>2.20070422535211E-4</v>
      </c>
      <c r="H942" s="12">
        <v>1.96441246786937</v>
      </c>
      <c r="I942" s="12">
        <v>1.8920813008412799E-4</v>
      </c>
      <c r="J942" s="12">
        <v>0.74842394531902501</v>
      </c>
    </row>
    <row r="943" spans="1:10" x14ac:dyDescent="0.4">
      <c r="A943" t="s">
        <v>4285</v>
      </c>
      <c r="B943" s="3">
        <v>3</v>
      </c>
      <c r="C943" s="3">
        <v>1</v>
      </c>
      <c r="D943" s="13">
        <v>3.0862292451083197E-5</v>
      </c>
      <c r="E943" s="3">
        <v>3</v>
      </c>
      <c r="F943" s="3">
        <v>1</v>
      </c>
      <c r="G943" s="3">
        <v>2.20070422535211E-4</v>
      </c>
      <c r="H943" s="12">
        <v>1.96441246786937</v>
      </c>
      <c r="I943" s="12">
        <v>1.8920813008412799E-4</v>
      </c>
      <c r="J943" s="12">
        <v>0.74842394531902501</v>
      </c>
    </row>
    <row r="944" spans="1:10" x14ac:dyDescent="0.4">
      <c r="A944" t="s">
        <v>4284</v>
      </c>
      <c r="B944" s="3">
        <v>3</v>
      </c>
      <c r="C944" s="3">
        <v>1</v>
      </c>
      <c r="D944" s="13">
        <v>3.0862292451083197E-5</v>
      </c>
      <c r="E944" s="3">
        <v>3</v>
      </c>
      <c r="F944" s="3">
        <v>1</v>
      </c>
      <c r="G944" s="3">
        <v>2.20070422535211E-4</v>
      </c>
      <c r="H944" s="12">
        <v>1.96441246786937</v>
      </c>
      <c r="I944" s="12">
        <v>1.8920813008412799E-4</v>
      </c>
      <c r="J944" s="12">
        <v>0.74842394531902501</v>
      </c>
    </row>
    <row r="945" spans="1:10" x14ac:dyDescent="0.4">
      <c r="A945" t="s">
        <v>4283</v>
      </c>
      <c r="B945" s="3">
        <v>3</v>
      </c>
      <c r="C945" s="3">
        <v>1</v>
      </c>
      <c r="D945" s="13">
        <v>3.0862292451083197E-5</v>
      </c>
      <c r="E945" s="3">
        <v>3</v>
      </c>
      <c r="F945" s="3">
        <v>1</v>
      </c>
      <c r="G945" s="3">
        <v>2.20070422535211E-4</v>
      </c>
      <c r="H945" s="12">
        <v>1.96441246786937</v>
      </c>
      <c r="I945" s="12">
        <v>1.8920813008412799E-4</v>
      </c>
      <c r="J945" s="12">
        <v>0.74842394531902501</v>
      </c>
    </row>
    <row r="946" spans="1:10" x14ac:dyDescent="0.4">
      <c r="A946" t="s">
        <v>4282</v>
      </c>
      <c r="B946" s="3">
        <v>3</v>
      </c>
      <c r="C946" s="3">
        <v>1</v>
      </c>
      <c r="D946" s="13">
        <v>3.0862292451083197E-5</v>
      </c>
      <c r="E946" s="3">
        <v>3</v>
      </c>
      <c r="F946" s="3">
        <v>1</v>
      </c>
      <c r="G946" s="3">
        <v>2.20070422535211E-4</v>
      </c>
      <c r="H946" s="12">
        <v>1.96441246786937</v>
      </c>
      <c r="I946" s="12">
        <v>1.8920813008412799E-4</v>
      </c>
      <c r="J946" s="12">
        <v>0.74842394531902501</v>
      </c>
    </row>
    <row r="947" spans="1:10" x14ac:dyDescent="0.4">
      <c r="A947" t="s">
        <v>4281</v>
      </c>
      <c r="B947" s="3">
        <v>-2</v>
      </c>
      <c r="C947" s="3">
        <v>1</v>
      </c>
      <c r="D947" s="13">
        <v>3.0862292451083197E-5</v>
      </c>
      <c r="E947" s="3">
        <v>-2</v>
      </c>
      <c r="F947" s="3">
        <v>1</v>
      </c>
      <c r="G947" s="3">
        <v>2.20070422535211E-4</v>
      </c>
      <c r="H947" s="12">
        <v>1.96441246786937</v>
      </c>
      <c r="I947" s="12">
        <v>1.8920813008412799E-4</v>
      </c>
      <c r="J947" s="12">
        <v>0.74842394531902501</v>
      </c>
    </row>
    <row r="948" spans="1:10" x14ac:dyDescent="0.4">
      <c r="A948" t="s">
        <v>4280</v>
      </c>
      <c r="B948" s="3">
        <v>3</v>
      </c>
      <c r="C948" s="3">
        <v>1</v>
      </c>
      <c r="D948" s="13">
        <v>3.0862292451083197E-5</v>
      </c>
      <c r="E948" s="3">
        <v>3</v>
      </c>
      <c r="F948" s="3">
        <v>1</v>
      </c>
      <c r="G948" s="3">
        <v>2.20070422535211E-4</v>
      </c>
      <c r="H948" s="12">
        <v>1.96441246786937</v>
      </c>
      <c r="I948" s="12">
        <v>1.8920813008412799E-4</v>
      </c>
      <c r="J948" s="12">
        <v>0.74842394531902501</v>
      </c>
    </row>
    <row r="949" spans="1:10" x14ac:dyDescent="0.4">
      <c r="A949" t="s">
        <v>4279</v>
      </c>
      <c r="B949" s="3">
        <v>3</v>
      </c>
      <c r="C949" s="3">
        <v>1</v>
      </c>
      <c r="D949" s="13">
        <v>3.0862292451083197E-5</v>
      </c>
      <c r="E949" s="3">
        <v>3</v>
      </c>
      <c r="F949" s="3">
        <v>1</v>
      </c>
      <c r="G949" s="3">
        <v>2.20070422535211E-4</v>
      </c>
      <c r="H949" s="12">
        <v>1.96441246786937</v>
      </c>
      <c r="I949" s="12">
        <v>1.8920813008412799E-4</v>
      </c>
      <c r="J949" s="12">
        <v>0.74842394531902501</v>
      </c>
    </row>
    <row r="950" spans="1:10" x14ac:dyDescent="0.4">
      <c r="A950" t="s">
        <v>4278</v>
      </c>
      <c r="B950" s="3">
        <v>3</v>
      </c>
      <c r="C950" s="3">
        <v>1</v>
      </c>
      <c r="D950" s="13">
        <v>3.0862292451083197E-5</v>
      </c>
      <c r="E950" s="3">
        <v>3</v>
      </c>
      <c r="F950" s="3">
        <v>1</v>
      </c>
      <c r="G950" s="3">
        <v>2.20070422535211E-4</v>
      </c>
      <c r="H950" s="12">
        <v>1.96441246786937</v>
      </c>
      <c r="I950" s="12">
        <v>1.8920813008412799E-4</v>
      </c>
      <c r="J950" s="12">
        <v>0.74842394531902501</v>
      </c>
    </row>
    <row r="951" spans="1:10" x14ac:dyDescent="0.4">
      <c r="A951" t="s">
        <v>4277</v>
      </c>
      <c r="B951" s="3">
        <v>3</v>
      </c>
      <c r="C951" s="3">
        <v>1</v>
      </c>
      <c r="D951" s="13">
        <v>3.0862292451083197E-5</v>
      </c>
      <c r="E951" s="3">
        <v>3</v>
      </c>
      <c r="F951" s="3">
        <v>1</v>
      </c>
      <c r="G951" s="3">
        <v>2.20070422535211E-4</v>
      </c>
      <c r="H951" s="12">
        <v>1.96441246786937</v>
      </c>
      <c r="I951" s="12">
        <v>1.8920813008412799E-4</v>
      </c>
      <c r="J951" s="12">
        <v>0.74842394531902501</v>
      </c>
    </row>
    <row r="952" spans="1:10" x14ac:dyDescent="0.4">
      <c r="A952" t="s">
        <v>4276</v>
      </c>
      <c r="B952" s="3">
        <v>3</v>
      </c>
      <c r="C952" s="3">
        <v>1</v>
      </c>
      <c r="D952" s="13">
        <v>3.0862292451083197E-5</v>
      </c>
      <c r="E952" s="3">
        <v>3</v>
      </c>
      <c r="F952" s="3">
        <v>1</v>
      </c>
      <c r="G952" s="3">
        <v>2.20070422535211E-4</v>
      </c>
      <c r="H952" s="12">
        <v>1.96441246786937</v>
      </c>
      <c r="I952" s="12">
        <v>1.8920813008412799E-4</v>
      </c>
      <c r="J952" s="12">
        <v>0.74842394531902501</v>
      </c>
    </row>
    <row r="953" spans="1:10" x14ac:dyDescent="0.4">
      <c r="A953" t="s">
        <v>4275</v>
      </c>
      <c r="B953" s="3">
        <v>3</v>
      </c>
      <c r="C953" s="3">
        <v>1</v>
      </c>
      <c r="D953" s="13">
        <v>3.0862292451083197E-5</v>
      </c>
      <c r="E953" s="3">
        <v>3</v>
      </c>
      <c r="F953" s="3">
        <v>1</v>
      </c>
      <c r="G953" s="3">
        <v>2.20070422535211E-4</v>
      </c>
      <c r="H953" s="12">
        <v>1.96441246786937</v>
      </c>
      <c r="I953" s="12">
        <v>1.8920813008412799E-4</v>
      </c>
      <c r="J953" s="12">
        <v>0.74842394531902501</v>
      </c>
    </row>
    <row r="954" spans="1:10" x14ac:dyDescent="0.4">
      <c r="A954" t="s">
        <v>4274</v>
      </c>
      <c r="B954" s="3">
        <v>3</v>
      </c>
      <c r="C954" s="3">
        <v>1</v>
      </c>
      <c r="D954" s="13">
        <v>3.0862292451083197E-5</v>
      </c>
      <c r="E954" s="3">
        <v>3</v>
      </c>
      <c r="F954" s="3">
        <v>1</v>
      </c>
      <c r="G954" s="3">
        <v>2.20070422535211E-4</v>
      </c>
      <c r="H954" s="12">
        <v>1.96441246786937</v>
      </c>
      <c r="I954" s="12">
        <v>1.8920813008412799E-4</v>
      </c>
      <c r="J954" s="12">
        <v>0.74842394531902501</v>
      </c>
    </row>
    <row r="955" spans="1:10" x14ac:dyDescent="0.4">
      <c r="A955" t="s">
        <v>4273</v>
      </c>
      <c r="B955" s="3">
        <v>3</v>
      </c>
      <c r="C955" s="3">
        <v>1</v>
      </c>
      <c r="D955" s="13">
        <v>3.0862292451083197E-5</v>
      </c>
      <c r="E955" s="3">
        <v>3</v>
      </c>
      <c r="F955" s="3">
        <v>1</v>
      </c>
      <c r="G955" s="3">
        <v>2.20070422535211E-4</v>
      </c>
      <c r="H955" s="12">
        <v>1.96441246786937</v>
      </c>
      <c r="I955" s="12">
        <v>1.8920813008412799E-4</v>
      </c>
      <c r="J955" s="12">
        <v>0.74842394531902501</v>
      </c>
    </row>
    <row r="956" spans="1:10" x14ac:dyDescent="0.4">
      <c r="A956" t="s">
        <v>4272</v>
      </c>
      <c r="B956" s="3">
        <v>3</v>
      </c>
      <c r="C956" s="3">
        <v>1</v>
      </c>
      <c r="D956" s="13">
        <v>3.0862292451083197E-5</v>
      </c>
      <c r="E956" s="3">
        <v>3</v>
      </c>
      <c r="F956" s="3">
        <v>1</v>
      </c>
      <c r="G956" s="3">
        <v>2.20070422535211E-4</v>
      </c>
      <c r="H956" s="12">
        <v>1.96441246786937</v>
      </c>
      <c r="I956" s="12">
        <v>1.8920813008412799E-4</v>
      </c>
      <c r="J956" s="12">
        <v>0.74842394531902501</v>
      </c>
    </row>
    <row r="957" spans="1:10" x14ac:dyDescent="0.4">
      <c r="A957" t="s">
        <v>4271</v>
      </c>
      <c r="B957" s="3">
        <v>3</v>
      </c>
      <c r="C957" s="3">
        <v>1</v>
      </c>
      <c r="D957" s="13">
        <v>3.0862292451083197E-5</v>
      </c>
      <c r="E957" s="3">
        <v>3</v>
      </c>
      <c r="F957" s="3">
        <v>1</v>
      </c>
      <c r="G957" s="3">
        <v>2.20070422535211E-4</v>
      </c>
      <c r="H957" s="12">
        <v>1.96441246786937</v>
      </c>
      <c r="I957" s="12">
        <v>1.8920813008412799E-4</v>
      </c>
      <c r="J957" s="12">
        <v>0.74842394531902501</v>
      </c>
    </row>
    <row r="958" spans="1:10" x14ac:dyDescent="0.4">
      <c r="A958" t="s">
        <v>4270</v>
      </c>
      <c r="B958" s="3">
        <v>3</v>
      </c>
      <c r="C958" s="3">
        <v>1</v>
      </c>
      <c r="D958" s="13">
        <v>3.0862292451083197E-5</v>
      </c>
      <c r="E958" s="3">
        <v>3</v>
      </c>
      <c r="F958" s="3">
        <v>1</v>
      </c>
      <c r="G958" s="3">
        <v>2.20070422535211E-4</v>
      </c>
      <c r="H958" s="12">
        <v>1.96441246786937</v>
      </c>
      <c r="I958" s="12">
        <v>1.8920813008412799E-4</v>
      </c>
      <c r="J958" s="12">
        <v>0.74842394531902501</v>
      </c>
    </row>
    <row r="959" spans="1:10" x14ac:dyDescent="0.4">
      <c r="A959" t="s">
        <v>4269</v>
      </c>
      <c r="B959" s="3">
        <v>3</v>
      </c>
      <c r="C959" s="3">
        <v>1</v>
      </c>
      <c r="D959" s="13">
        <v>3.0862292451083197E-5</v>
      </c>
      <c r="E959" s="3">
        <v>3</v>
      </c>
      <c r="F959" s="3">
        <v>1</v>
      </c>
      <c r="G959" s="3">
        <v>2.20070422535211E-4</v>
      </c>
      <c r="H959" s="12">
        <v>1.96441246786937</v>
      </c>
      <c r="I959" s="12">
        <v>1.8920813008412799E-4</v>
      </c>
      <c r="J959" s="12">
        <v>0.74842394531902501</v>
      </c>
    </row>
    <row r="960" spans="1:10" x14ac:dyDescent="0.4">
      <c r="A960" t="s">
        <v>4268</v>
      </c>
      <c r="B960" s="3">
        <v>3</v>
      </c>
      <c r="C960" s="3">
        <v>1</v>
      </c>
      <c r="D960" s="13">
        <v>3.0862292451083197E-5</v>
      </c>
      <c r="E960" s="3">
        <v>3</v>
      </c>
      <c r="F960" s="3">
        <v>1</v>
      </c>
      <c r="G960" s="3">
        <v>2.20070422535211E-4</v>
      </c>
      <c r="H960" s="12">
        <v>1.96441246786937</v>
      </c>
      <c r="I960" s="12">
        <v>1.8920813008412799E-4</v>
      </c>
      <c r="J960" s="12">
        <v>0.74842394531902501</v>
      </c>
    </row>
    <row r="961" spans="1:10" x14ac:dyDescent="0.4">
      <c r="A961" t="s">
        <v>4267</v>
      </c>
      <c r="B961" s="3">
        <v>2</v>
      </c>
      <c r="C961" s="3">
        <v>1</v>
      </c>
      <c r="D961" s="13">
        <v>3.0862292451083197E-5</v>
      </c>
      <c r="E961" s="3">
        <v>2</v>
      </c>
      <c r="F961" s="3">
        <v>1</v>
      </c>
      <c r="G961" s="3">
        <v>2.20070422535211E-4</v>
      </c>
      <c r="H961" s="12">
        <v>1.96441246786937</v>
      </c>
      <c r="I961" s="12">
        <v>1.8920813008412799E-4</v>
      </c>
      <c r="J961" s="12">
        <v>0.74842394531902501</v>
      </c>
    </row>
    <row r="962" spans="1:10" x14ac:dyDescent="0.4">
      <c r="A962" t="s">
        <v>4266</v>
      </c>
      <c r="B962" s="3">
        <v>3</v>
      </c>
      <c r="C962" s="3">
        <v>1</v>
      </c>
      <c r="D962" s="13">
        <v>3.0862292451083197E-5</v>
      </c>
      <c r="E962" s="3">
        <v>3</v>
      </c>
      <c r="F962" s="3">
        <v>1</v>
      </c>
      <c r="G962" s="3">
        <v>2.20070422535211E-4</v>
      </c>
      <c r="H962" s="12">
        <v>1.96441246786937</v>
      </c>
      <c r="I962" s="12">
        <v>1.8920813008412799E-4</v>
      </c>
      <c r="J962" s="12">
        <v>0.74842394531902501</v>
      </c>
    </row>
    <row r="963" spans="1:10" x14ac:dyDescent="0.4">
      <c r="A963" t="s">
        <v>4265</v>
      </c>
      <c r="B963" s="3">
        <v>3</v>
      </c>
      <c r="C963" s="3">
        <v>1</v>
      </c>
      <c r="D963" s="13">
        <v>3.0862292451083197E-5</v>
      </c>
      <c r="E963" s="3">
        <v>3</v>
      </c>
      <c r="F963" s="3">
        <v>1</v>
      </c>
      <c r="G963" s="3">
        <v>2.20070422535211E-4</v>
      </c>
      <c r="H963" s="12">
        <v>1.96441246786937</v>
      </c>
      <c r="I963" s="12">
        <v>1.8920813008412799E-4</v>
      </c>
      <c r="J963" s="12">
        <v>0.74842394531902501</v>
      </c>
    </row>
    <row r="964" spans="1:10" x14ac:dyDescent="0.4">
      <c r="A964" t="s">
        <v>4264</v>
      </c>
      <c r="B964" s="3">
        <v>3</v>
      </c>
      <c r="C964" s="3">
        <v>1</v>
      </c>
      <c r="D964" s="13">
        <v>3.0862292451083197E-5</v>
      </c>
      <c r="E964" s="3">
        <v>3</v>
      </c>
      <c r="F964" s="3">
        <v>1</v>
      </c>
      <c r="G964" s="3">
        <v>2.20070422535211E-4</v>
      </c>
      <c r="H964" s="12">
        <v>1.96441246786937</v>
      </c>
      <c r="I964" s="12">
        <v>1.8920813008412799E-4</v>
      </c>
      <c r="J964" s="12">
        <v>0.74842394531902501</v>
      </c>
    </row>
    <row r="965" spans="1:10" x14ac:dyDescent="0.4">
      <c r="A965" t="s">
        <v>4263</v>
      </c>
      <c r="B965" s="3">
        <v>3</v>
      </c>
      <c r="C965" s="3">
        <v>1</v>
      </c>
      <c r="D965" s="13">
        <v>3.0862292451083197E-5</v>
      </c>
      <c r="E965" s="3">
        <v>3</v>
      </c>
      <c r="F965" s="3">
        <v>1</v>
      </c>
      <c r="G965" s="3">
        <v>2.20070422535211E-4</v>
      </c>
      <c r="H965" s="12">
        <v>1.96441246786937</v>
      </c>
      <c r="I965" s="12">
        <v>1.8920813008412799E-4</v>
      </c>
      <c r="J965" s="12">
        <v>0.74842394531902501</v>
      </c>
    </row>
    <row r="966" spans="1:10" x14ac:dyDescent="0.4">
      <c r="A966" t="s">
        <v>4262</v>
      </c>
      <c r="B966" s="3">
        <v>3</v>
      </c>
      <c r="C966" s="3">
        <v>1</v>
      </c>
      <c r="D966" s="13">
        <v>3.0862292451083197E-5</v>
      </c>
      <c r="E966" s="3">
        <v>3</v>
      </c>
      <c r="F966" s="3">
        <v>1</v>
      </c>
      <c r="G966" s="3">
        <v>2.20070422535211E-4</v>
      </c>
      <c r="H966" s="12">
        <v>1.96441246786937</v>
      </c>
      <c r="I966" s="12">
        <v>1.8920813008412799E-4</v>
      </c>
      <c r="J966" s="12">
        <v>0.74842394531902501</v>
      </c>
    </row>
    <row r="967" spans="1:10" x14ac:dyDescent="0.4">
      <c r="A967" t="s">
        <v>4261</v>
      </c>
      <c r="B967" s="3">
        <v>3</v>
      </c>
      <c r="C967" s="3">
        <v>1</v>
      </c>
      <c r="D967" s="13">
        <v>3.0862292451083197E-5</v>
      </c>
      <c r="E967" s="3">
        <v>3</v>
      </c>
      <c r="F967" s="3">
        <v>1</v>
      </c>
      <c r="G967" s="3">
        <v>2.20070422535211E-4</v>
      </c>
      <c r="H967" s="12">
        <v>1.96441246786937</v>
      </c>
      <c r="I967" s="12">
        <v>1.8920813008412799E-4</v>
      </c>
      <c r="J967" s="12">
        <v>0.74842394531902501</v>
      </c>
    </row>
    <row r="968" spans="1:10" x14ac:dyDescent="0.4">
      <c r="A968" t="s">
        <v>4260</v>
      </c>
      <c r="B968" s="3">
        <v>-3</v>
      </c>
      <c r="C968" s="3">
        <v>1</v>
      </c>
      <c r="D968" s="13">
        <v>3.0862292451083197E-5</v>
      </c>
      <c r="E968" s="3">
        <v>-3</v>
      </c>
      <c r="F968" s="3">
        <v>1</v>
      </c>
      <c r="G968" s="3">
        <v>2.20070422535211E-4</v>
      </c>
      <c r="H968" s="12">
        <v>1.96441246786937</v>
      </c>
      <c r="I968" s="12">
        <v>1.8920813008412799E-4</v>
      </c>
      <c r="J968" s="12">
        <v>0.74842394531902501</v>
      </c>
    </row>
    <row r="969" spans="1:10" x14ac:dyDescent="0.4">
      <c r="A969" t="s">
        <v>4259</v>
      </c>
      <c r="B969" s="3">
        <v>3</v>
      </c>
      <c r="C969" s="3">
        <v>1</v>
      </c>
      <c r="D969" s="13">
        <v>3.0862292451083197E-5</v>
      </c>
      <c r="E969" s="3">
        <v>3</v>
      </c>
      <c r="F969" s="3">
        <v>1</v>
      </c>
      <c r="G969" s="3">
        <v>2.20070422535211E-4</v>
      </c>
      <c r="H969" s="12">
        <v>1.96441246786937</v>
      </c>
      <c r="I969" s="12">
        <v>1.8920813008412799E-4</v>
      </c>
      <c r="J969" s="12">
        <v>0.74842394531902501</v>
      </c>
    </row>
    <row r="970" spans="1:10" x14ac:dyDescent="0.4">
      <c r="A970" t="s">
        <v>4258</v>
      </c>
      <c r="B970" s="3">
        <v>3</v>
      </c>
      <c r="C970" s="3">
        <v>1</v>
      </c>
      <c r="D970" s="13">
        <v>3.0862292451083197E-5</v>
      </c>
      <c r="E970" s="3">
        <v>3</v>
      </c>
      <c r="F970" s="3">
        <v>1</v>
      </c>
      <c r="G970" s="3">
        <v>2.20070422535211E-4</v>
      </c>
      <c r="H970" s="12">
        <v>1.96441246786937</v>
      </c>
      <c r="I970" s="12">
        <v>1.8920813008412799E-4</v>
      </c>
      <c r="J970" s="12">
        <v>0.74842394531902501</v>
      </c>
    </row>
    <row r="971" spans="1:10" x14ac:dyDescent="0.4">
      <c r="A971" t="s">
        <v>4257</v>
      </c>
      <c r="B971" s="3">
        <v>3</v>
      </c>
      <c r="C971" s="3">
        <v>1</v>
      </c>
      <c r="D971" s="13">
        <v>3.0862292451083197E-5</v>
      </c>
      <c r="E971" s="3">
        <v>3</v>
      </c>
      <c r="F971" s="3">
        <v>1</v>
      </c>
      <c r="G971" s="3">
        <v>2.20070422535211E-4</v>
      </c>
      <c r="H971" s="12">
        <v>1.96441246786937</v>
      </c>
      <c r="I971" s="12">
        <v>1.8920813008412799E-4</v>
      </c>
      <c r="J971" s="12">
        <v>0.74842394531902501</v>
      </c>
    </row>
    <row r="972" spans="1:10" x14ac:dyDescent="0.4">
      <c r="A972" t="s">
        <v>4256</v>
      </c>
      <c r="B972" s="3">
        <v>3</v>
      </c>
      <c r="C972" s="3">
        <v>1</v>
      </c>
      <c r="D972" s="13">
        <v>3.0862292451083197E-5</v>
      </c>
      <c r="E972" s="3">
        <v>3</v>
      </c>
      <c r="F972" s="3">
        <v>1</v>
      </c>
      <c r="G972" s="3">
        <v>2.20070422535211E-4</v>
      </c>
      <c r="H972" s="12">
        <v>1.96441246786937</v>
      </c>
      <c r="I972" s="12">
        <v>1.8920813008412799E-4</v>
      </c>
      <c r="J972" s="12">
        <v>0.74842394531902501</v>
      </c>
    </row>
    <row r="973" spans="1:10" x14ac:dyDescent="0.4">
      <c r="A973" t="s">
        <v>4255</v>
      </c>
      <c r="B973" s="3">
        <v>3</v>
      </c>
      <c r="C973" s="3">
        <v>1</v>
      </c>
      <c r="D973" s="13">
        <v>3.0862292451083197E-5</v>
      </c>
      <c r="E973" s="3">
        <v>3</v>
      </c>
      <c r="F973" s="3">
        <v>1</v>
      </c>
      <c r="G973" s="3">
        <v>2.20070422535211E-4</v>
      </c>
      <c r="H973" s="12">
        <v>1.96441246786937</v>
      </c>
      <c r="I973" s="12">
        <v>1.8920813008412799E-4</v>
      </c>
      <c r="J973" s="12">
        <v>0.74842394531902501</v>
      </c>
    </row>
    <row r="974" spans="1:10" x14ac:dyDescent="0.4">
      <c r="A974" t="s">
        <v>4254</v>
      </c>
      <c r="B974" s="3">
        <v>3</v>
      </c>
      <c r="C974" s="3">
        <v>1</v>
      </c>
      <c r="D974" s="13">
        <v>3.0862292451083197E-5</v>
      </c>
      <c r="E974" s="3">
        <v>3</v>
      </c>
      <c r="F974" s="3">
        <v>1</v>
      </c>
      <c r="G974" s="3">
        <v>2.20070422535211E-4</v>
      </c>
      <c r="H974" s="12">
        <v>1.96441246786937</v>
      </c>
      <c r="I974" s="12">
        <v>1.8920813008412799E-4</v>
      </c>
      <c r="J974" s="12">
        <v>0.74842394531902501</v>
      </c>
    </row>
    <row r="975" spans="1:10" x14ac:dyDescent="0.4">
      <c r="A975" t="s">
        <v>4253</v>
      </c>
      <c r="B975" s="3">
        <v>3</v>
      </c>
      <c r="C975" s="3">
        <v>1</v>
      </c>
      <c r="D975" s="13">
        <v>3.0862292451083197E-5</v>
      </c>
      <c r="E975" s="3">
        <v>3</v>
      </c>
      <c r="F975" s="3">
        <v>1</v>
      </c>
      <c r="G975" s="3">
        <v>2.20070422535211E-4</v>
      </c>
      <c r="H975" s="12">
        <v>1.96441246786937</v>
      </c>
      <c r="I975" s="12">
        <v>1.8920813008412799E-4</v>
      </c>
      <c r="J975" s="12">
        <v>0.74842394531902501</v>
      </c>
    </row>
    <row r="976" spans="1:10" x14ac:dyDescent="0.4">
      <c r="A976" t="s">
        <v>4252</v>
      </c>
      <c r="B976" s="3">
        <v>3</v>
      </c>
      <c r="C976" s="3">
        <v>1</v>
      </c>
      <c r="D976" s="13">
        <v>3.0862292451083197E-5</v>
      </c>
      <c r="E976" s="3">
        <v>3</v>
      </c>
      <c r="F976" s="3">
        <v>1</v>
      </c>
      <c r="G976" s="3">
        <v>2.20070422535211E-4</v>
      </c>
      <c r="H976" s="12">
        <v>1.96441246786937</v>
      </c>
      <c r="I976" s="12">
        <v>1.8920813008412799E-4</v>
      </c>
      <c r="J976" s="12">
        <v>0.74842394531902501</v>
      </c>
    </row>
    <row r="977" spans="1:10" x14ac:dyDescent="0.4">
      <c r="A977" t="s">
        <v>4251</v>
      </c>
      <c r="B977" s="3">
        <v>3</v>
      </c>
      <c r="C977" s="3">
        <v>1</v>
      </c>
      <c r="D977" s="13">
        <v>3.0862292451083197E-5</v>
      </c>
      <c r="E977" s="3">
        <v>3</v>
      </c>
      <c r="F977" s="3">
        <v>1</v>
      </c>
      <c r="G977" s="3">
        <v>2.20070422535211E-4</v>
      </c>
      <c r="H977" s="12">
        <v>1.96441246786937</v>
      </c>
      <c r="I977" s="12">
        <v>1.8920813008412799E-4</v>
      </c>
      <c r="J977" s="12">
        <v>0.74842394531902501</v>
      </c>
    </row>
    <row r="978" spans="1:10" x14ac:dyDescent="0.4">
      <c r="A978" t="s">
        <v>4250</v>
      </c>
      <c r="B978" s="3">
        <v>3</v>
      </c>
      <c r="C978" s="3">
        <v>1</v>
      </c>
      <c r="D978" s="13">
        <v>3.0862292451083197E-5</v>
      </c>
      <c r="E978" s="3">
        <v>3</v>
      </c>
      <c r="F978" s="3">
        <v>1</v>
      </c>
      <c r="G978" s="3">
        <v>2.20070422535211E-4</v>
      </c>
      <c r="H978" s="12">
        <v>1.96441246786937</v>
      </c>
      <c r="I978" s="12">
        <v>1.8920813008412799E-4</v>
      </c>
      <c r="J978" s="12">
        <v>0.74842394531902501</v>
      </c>
    </row>
    <row r="979" spans="1:10" x14ac:dyDescent="0.4">
      <c r="A979" t="s">
        <v>4249</v>
      </c>
      <c r="B979" s="3">
        <v>3</v>
      </c>
      <c r="C979" s="3">
        <v>1</v>
      </c>
      <c r="D979" s="13">
        <v>3.0862292451083197E-5</v>
      </c>
      <c r="E979" s="3">
        <v>3</v>
      </c>
      <c r="F979" s="3">
        <v>1</v>
      </c>
      <c r="G979" s="3">
        <v>2.20070422535211E-4</v>
      </c>
      <c r="H979" s="12">
        <v>1.96441246786937</v>
      </c>
      <c r="I979" s="12">
        <v>1.8920813008412799E-4</v>
      </c>
      <c r="J979" s="12">
        <v>0.74842394531902501</v>
      </c>
    </row>
    <row r="980" spans="1:10" x14ac:dyDescent="0.4">
      <c r="A980" t="s">
        <v>4248</v>
      </c>
      <c r="B980" s="3">
        <v>3</v>
      </c>
      <c r="C980" s="3">
        <v>1</v>
      </c>
      <c r="D980" s="13">
        <v>3.0862292451083197E-5</v>
      </c>
      <c r="E980" s="3">
        <v>3</v>
      </c>
      <c r="F980" s="3">
        <v>1</v>
      </c>
      <c r="G980" s="3">
        <v>2.20070422535211E-4</v>
      </c>
      <c r="H980" s="12">
        <v>1.96441246786937</v>
      </c>
      <c r="I980" s="12">
        <v>1.8920813008412799E-4</v>
      </c>
      <c r="J980" s="12">
        <v>0.74842394531902501</v>
      </c>
    </row>
    <row r="981" spans="1:10" x14ac:dyDescent="0.4">
      <c r="A981" t="s">
        <v>4247</v>
      </c>
      <c r="B981" s="3">
        <v>3</v>
      </c>
      <c r="C981" s="3">
        <v>1</v>
      </c>
      <c r="D981" s="13">
        <v>3.0862292451083197E-5</v>
      </c>
      <c r="E981" s="3">
        <v>3</v>
      </c>
      <c r="F981" s="3">
        <v>1</v>
      </c>
      <c r="G981" s="3">
        <v>2.20070422535211E-4</v>
      </c>
      <c r="H981" s="12">
        <v>1.96441246786937</v>
      </c>
      <c r="I981" s="12">
        <v>1.8920813008412799E-4</v>
      </c>
      <c r="J981" s="12">
        <v>0.74842394531902501</v>
      </c>
    </row>
    <row r="982" spans="1:10" x14ac:dyDescent="0.4">
      <c r="A982" t="s">
        <v>4246</v>
      </c>
      <c r="B982" s="3">
        <v>3</v>
      </c>
      <c r="C982" s="3">
        <v>1</v>
      </c>
      <c r="D982" s="13">
        <v>3.0862292451083197E-5</v>
      </c>
      <c r="E982" s="3">
        <v>3</v>
      </c>
      <c r="F982" s="3">
        <v>1</v>
      </c>
      <c r="G982" s="3">
        <v>2.20070422535211E-4</v>
      </c>
      <c r="H982" s="12">
        <v>1.96441246786937</v>
      </c>
      <c r="I982" s="12">
        <v>1.8920813008412799E-4</v>
      </c>
      <c r="J982" s="12">
        <v>0.74842394531902501</v>
      </c>
    </row>
    <row r="983" spans="1:10" x14ac:dyDescent="0.4">
      <c r="A983" t="s">
        <v>4245</v>
      </c>
      <c r="B983" s="3">
        <v>3</v>
      </c>
      <c r="C983" s="3">
        <v>1</v>
      </c>
      <c r="D983" s="13">
        <v>3.0862292451083197E-5</v>
      </c>
      <c r="E983" s="3">
        <v>3</v>
      </c>
      <c r="F983" s="3">
        <v>1</v>
      </c>
      <c r="G983" s="3">
        <v>2.20070422535211E-4</v>
      </c>
      <c r="H983" s="12">
        <v>1.96441246786937</v>
      </c>
      <c r="I983" s="12">
        <v>1.8920813008412799E-4</v>
      </c>
      <c r="J983" s="12">
        <v>0.74842394531902501</v>
      </c>
    </row>
    <row r="984" spans="1:10" x14ac:dyDescent="0.4">
      <c r="A984" t="s">
        <v>4244</v>
      </c>
      <c r="B984" s="3">
        <v>3</v>
      </c>
      <c r="C984" s="3">
        <v>1</v>
      </c>
      <c r="D984" s="13">
        <v>3.0862292451083197E-5</v>
      </c>
      <c r="E984" s="3">
        <v>3</v>
      </c>
      <c r="F984" s="3">
        <v>1</v>
      </c>
      <c r="G984" s="3">
        <v>2.20070422535211E-4</v>
      </c>
      <c r="H984" s="12">
        <v>1.96441246786937</v>
      </c>
      <c r="I984" s="12">
        <v>1.8920813008412799E-4</v>
      </c>
      <c r="J984" s="12">
        <v>0.74842394531902501</v>
      </c>
    </row>
    <row r="985" spans="1:10" x14ac:dyDescent="0.4">
      <c r="A985" t="s">
        <v>4243</v>
      </c>
      <c r="B985" s="3">
        <v>3</v>
      </c>
      <c r="C985" s="3">
        <v>1</v>
      </c>
      <c r="D985" s="13">
        <v>3.0862292451083197E-5</v>
      </c>
      <c r="E985" s="3">
        <v>3</v>
      </c>
      <c r="F985" s="3">
        <v>1</v>
      </c>
      <c r="G985" s="3">
        <v>2.20070422535211E-4</v>
      </c>
      <c r="H985" s="12">
        <v>1.96441246786937</v>
      </c>
      <c r="I985" s="12">
        <v>1.8920813008412799E-4</v>
      </c>
      <c r="J985" s="12">
        <v>0.74842394531902501</v>
      </c>
    </row>
    <row r="986" spans="1:10" x14ac:dyDescent="0.4">
      <c r="A986" t="s">
        <v>4242</v>
      </c>
      <c r="B986" s="3">
        <v>3</v>
      </c>
      <c r="C986" s="3">
        <v>1</v>
      </c>
      <c r="D986" s="13">
        <v>3.0862292451083197E-5</v>
      </c>
      <c r="E986" s="3">
        <v>3</v>
      </c>
      <c r="F986" s="3">
        <v>1</v>
      </c>
      <c r="G986" s="3">
        <v>2.20070422535211E-4</v>
      </c>
      <c r="H986" s="12">
        <v>1.96441246786937</v>
      </c>
      <c r="I986" s="12">
        <v>1.8920813008412799E-4</v>
      </c>
      <c r="J986" s="12">
        <v>0.74842394531902501</v>
      </c>
    </row>
    <row r="987" spans="1:10" x14ac:dyDescent="0.4">
      <c r="A987" t="s">
        <v>4241</v>
      </c>
      <c r="B987" s="3">
        <v>3</v>
      </c>
      <c r="C987" s="3">
        <v>1</v>
      </c>
      <c r="D987" s="13">
        <v>3.0862292451083197E-5</v>
      </c>
      <c r="E987" s="3">
        <v>3</v>
      </c>
      <c r="F987" s="3">
        <v>1</v>
      </c>
      <c r="G987" s="3">
        <v>2.20070422535211E-4</v>
      </c>
      <c r="H987" s="12">
        <v>1.96441246786937</v>
      </c>
      <c r="I987" s="12">
        <v>1.8920813008412799E-4</v>
      </c>
      <c r="J987" s="12">
        <v>0.74842394531902501</v>
      </c>
    </row>
    <row r="988" spans="1:10" x14ac:dyDescent="0.4">
      <c r="A988" t="s">
        <v>4240</v>
      </c>
      <c r="B988" s="3">
        <v>3</v>
      </c>
      <c r="C988" s="3">
        <v>1</v>
      </c>
      <c r="D988" s="13">
        <v>3.0862292451083197E-5</v>
      </c>
      <c r="E988" s="3">
        <v>3</v>
      </c>
      <c r="F988" s="3">
        <v>1</v>
      </c>
      <c r="G988" s="3">
        <v>2.20070422535211E-4</v>
      </c>
      <c r="H988" s="12">
        <v>1.96441246786937</v>
      </c>
      <c r="I988" s="12">
        <v>1.8920813008412799E-4</v>
      </c>
      <c r="J988" s="12">
        <v>0.74842394531902501</v>
      </c>
    </row>
    <row r="989" spans="1:10" x14ac:dyDescent="0.4">
      <c r="A989" t="s">
        <v>4239</v>
      </c>
      <c r="B989" s="3">
        <v>3</v>
      </c>
      <c r="C989" s="3">
        <v>1</v>
      </c>
      <c r="D989" s="13">
        <v>3.0862292451083197E-5</v>
      </c>
      <c r="E989" s="3">
        <v>3</v>
      </c>
      <c r="F989" s="3">
        <v>1</v>
      </c>
      <c r="G989" s="3">
        <v>2.20070422535211E-4</v>
      </c>
      <c r="H989" s="12">
        <v>1.96441246786937</v>
      </c>
      <c r="I989" s="12">
        <v>1.8920813008412799E-4</v>
      </c>
      <c r="J989" s="12">
        <v>0.74842394531902501</v>
      </c>
    </row>
    <row r="990" spans="1:10" x14ac:dyDescent="0.4">
      <c r="A990" t="s">
        <v>4238</v>
      </c>
      <c r="B990" s="3">
        <v>3</v>
      </c>
      <c r="C990" s="3">
        <v>1</v>
      </c>
      <c r="D990" s="13">
        <v>3.0862292451083197E-5</v>
      </c>
      <c r="E990" s="3">
        <v>3</v>
      </c>
      <c r="F990" s="3">
        <v>1</v>
      </c>
      <c r="G990" s="3">
        <v>2.20070422535211E-4</v>
      </c>
      <c r="H990" s="12">
        <v>1.96441246786937</v>
      </c>
      <c r="I990" s="12">
        <v>1.8920813008412799E-4</v>
      </c>
      <c r="J990" s="12">
        <v>0.74842394531902501</v>
      </c>
    </row>
    <row r="991" spans="1:10" x14ac:dyDescent="0.4">
      <c r="A991" t="s">
        <v>4237</v>
      </c>
      <c r="B991" s="3">
        <v>1</v>
      </c>
      <c r="C991" s="3">
        <v>1</v>
      </c>
      <c r="D991" s="13">
        <v>3.0862292451083197E-5</v>
      </c>
      <c r="E991" s="3">
        <v>1</v>
      </c>
      <c r="F991" s="3">
        <v>1</v>
      </c>
      <c r="G991" s="3">
        <v>2.20070422535211E-4</v>
      </c>
      <c r="H991" s="12">
        <v>1.96441246786937</v>
      </c>
      <c r="I991" s="12">
        <v>1.8920813008412799E-4</v>
      </c>
      <c r="J991" s="12">
        <v>0.74842394531902501</v>
      </c>
    </row>
    <row r="992" spans="1:10" x14ac:dyDescent="0.4">
      <c r="A992" t="s">
        <v>4236</v>
      </c>
      <c r="B992" s="3">
        <v>3</v>
      </c>
      <c r="C992" s="3">
        <v>1</v>
      </c>
      <c r="D992" s="13">
        <v>3.0862292451083197E-5</v>
      </c>
      <c r="E992" s="3">
        <v>3</v>
      </c>
      <c r="F992" s="3">
        <v>1</v>
      </c>
      <c r="G992" s="3">
        <v>2.20070422535211E-4</v>
      </c>
      <c r="H992" s="12">
        <v>1.96441246786937</v>
      </c>
      <c r="I992" s="12">
        <v>1.8920813008412799E-4</v>
      </c>
      <c r="J992" s="12">
        <v>0.74842394531902501</v>
      </c>
    </row>
    <row r="993" spans="1:10" x14ac:dyDescent="0.4">
      <c r="A993" t="s">
        <v>4235</v>
      </c>
      <c r="B993" s="3">
        <v>3</v>
      </c>
      <c r="C993" s="3">
        <v>1</v>
      </c>
      <c r="D993" s="13">
        <v>3.0862292451083197E-5</v>
      </c>
      <c r="E993" s="3">
        <v>3</v>
      </c>
      <c r="F993" s="3">
        <v>1</v>
      </c>
      <c r="G993" s="3">
        <v>2.20070422535211E-4</v>
      </c>
      <c r="H993" s="12">
        <v>1.96441246786937</v>
      </c>
      <c r="I993" s="12">
        <v>1.8920813008412799E-4</v>
      </c>
      <c r="J993" s="12">
        <v>0.74842394531902501</v>
      </c>
    </row>
    <row r="994" spans="1:10" x14ac:dyDescent="0.4">
      <c r="A994" t="s">
        <v>4234</v>
      </c>
      <c r="B994" s="3">
        <v>3</v>
      </c>
      <c r="C994" s="3">
        <v>1</v>
      </c>
      <c r="D994" s="13">
        <v>3.0862292451083197E-5</v>
      </c>
      <c r="E994" s="3">
        <v>3</v>
      </c>
      <c r="F994" s="3">
        <v>1</v>
      </c>
      <c r="G994" s="3">
        <v>2.20070422535211E-4</v>
      </c>
      <c r="H994" s="12">
        <v>1.96441246786937</v>
      </c>
      <c r="I994" s="12">
        <v>1.8920813008412799E-4</v>
      </c>
      <c r="J994" s="12">
        <v>0.74842394531902501</v>
      </c>
    </row>
    <row r="995" spans="1:10" x14ac:dyDescent="0.4">
      <c r="A995" t="s">
        <v>4233</v>
      </c>
      <c r="B995" s="3">
        <v>3</v>
      </c>
      <c r="C995" s="3">
        <v>1</v>
      </c>
      <c r="D995" s="13">
        <v>3.0862292451083197E-5</v>
      </c>
      <c r="E995" s="3">
        <v>3</v>
      </c>
      <c r="F995" s="3">
        <v>1</v>
      </c>
      <c r="G995" s="3">
        <v>2.20070422535211E-4</v>
      </c>
      <c r="H995" s="12">
        <v>1.96441246786937</v>
      </c>
      <c r="I995" s="12">
        <v>1.8920813008412799E-4</v>
      </c>
      <c r="J995" s="12">
        <v>0.74842394531902501</v>
      </c>
    </row>
    <row r="996" spans="1:10" x14ac:dyDescent="0.4">
      <c r="A996" t="s">
        <v>4232</v>
      </c>
      <c r="B996" s="3">
        <v>3</v>
      </c>
      <c r="C996" s="3">
        <v>1</v>
      </c>
      <c r="D996" s="13">
        <v>3.0862292451083197E-5</v>
      </c>
      <c r="E996" s="3">
        <v>3</v>
      </c>
      <c r="F996" s="3">
        <v>1</v>
      </c>
      <c r="G996" s="3">
        <v>2.20070422535211E-4</v>
      </c>
      <c r="H996" s="12">
        <v>1.96441246786937</v>
      </c>
      <c r="I996" s="12">
        <v>1.8920813008412799E-4</v>
      </c>
      <c r="J996" s="12">
        <v>0.74842394531902501</v>
      </c>
    </row>
    <row r="997" spans="1:10" x14ac:dyDescent="0.4">
      <c r="A997" t="s">
        <v>4231</v>
      </c>
      <c r="B997" s="3">
        <v>3</v>
      </c>
      <c r="C997" s="3">
        <v>1</v>
      </c>
      <c r="D997" s="13">
        <v>3.0862292451083197E-5</v>
      </c>
      <c r="E997" s="3">
        <v>3</v>
      </c>
      <c r="F997" s="3">
        <v>1</v>
      </c>
      <c r="G997" s="3">
        <v>2.20070422535211E-4</v>
      </c>
      <c r="H997" s="12">
        <v>1.96441246786937</v>
      </c>
      <c r="I997" s="12">
        <v>1.8920813008412799E-4</v>
      </c>
      <c r="J997" s="12">
        <v>0.74842394531902501</v>
      </c>
    </row>
    <row r="998" spans="1:10" x14ac:dyDescent="0.4">
      <c r="A998" t="s">
        <v>4230</v>
      </c>
      <c r="B998" s="3">
        <v>3</v>
      </c>
      <c r="C998" s="3">
        <v>1</v>
      </c>
      <c r="D998" s="13">
        <v>3.0862292451083197E-5</v>
      </c>
      <c r="E998" s="3">
        <v>3</v>
      </c>
      <c r="F998" s="3">
        <v>1</v>
      </c>
      <c r="G998" s="3">
        <v>2.20070422535211E-4</v>
      </c>
      <c r="H998" s="12">
        <v>1.96441246786937</v>
      </c>
      <c r="I998" s="12">
        <v>1.8920813008412799E-4</v>
      </c>
      <c r="J998" s="12">
        <v>0.74842394531902501</v>
      </c>
    </row>
    <row r="999" spans="1:10" x14ac:dyDescent="0.4">
      <c r="A999" t="s">
        <v>4229</v>
      </c>
      <c r="B999" s="3">
        <v>3</v>
      </c>
      <c r="C999" s="3">
        <v>1</v>
      </c>
      <c r="D999" s="13">
        <v>3.0862292451083197E-5</v>
      </c>
      <c r="E999" s="3">
        <v>3</v>
      </c>
      <c r="F999" s="3">
        <v>1</v>
      </c>
      <c r="G999" s="3">
        <v>2.20070422535211E-4</v>
      </c>
      <c r="H999" s="12">
        <v>1.96441246786937</v>
      </c>
      <c r="I999" s="12">
        <v>1.8920813008412799E-4</v>
      </c>
      <c r="J999" s="12">
        <v>0.74842394531902501</v>
      </c>
    </row>
    <row r="1000" spans="1:10" x14ac:dyDescent="0.4">
      <c r="A1000" t="s">
        <v>4228</v>
      </c>
      <c r="B1000" s="3">
        <v>3</v>
      </c>
      <c r="C1000" s="3">
        <v>1</v>
      </c>
      <c r="D1000" s="13">
        <v>3.0862292451083197E-5</v>
      </c>
      <c r="E1000" s="3">
        <v>3</v>
      </c>
      <c r="F1000" s="3">
        <v>1</v>
      </c>
      <c r="G1000" s="3">
        <v>2.20070422535211E-4</v>
      </c>
      <c r="H1000" s="12">
        <v>1.96441246786937</v>
      </c>
      <c r="I1000" s="12">
        <v>1.8920813008412799E-4</v>
      </c>
      <c r="J1000" s="12">
        <v>0.74842394531902501</v>
      </c>
    </row>
    <row r="1001" spans="1:10" x14ac:dyDescent="0.4">
      <c r="A1001" t="s">
        <v>4227</v>
      </c>
      <c r="B1001" s="3">
        <v>3</v>
      </c>
      <c r="C1001" s="3">
        <v>1</v>
      </c>
      <c r="D1001" s="13">
        <v>3.0862292451083197E-5</v>
      </c>
      <c r="E1001" s="3">
        <v>3</v>
      </c>
      <c r="F1001" s="3">
        <v>1</v>
      </c>
      <c r="G1001" s="3">
        <v>2.20070422535211E-4</v>
      </c>
      <c r="H1001" s="12">
        <v>1.96441246786937</v>
      </c>
      <c r="I1001" s="12">
        <v>1.8920813008412799E-4</v>
      </c>
      <c r="J1001" s="12">
        <v>0.74842394531902501</v>
      </c>
    </row>
    <row r="1002" spans="1:10" x14ac:dyDescent="0.4">
      <c r="A1002" t="s">
        <v>4226</v>
      </c>
      <c r="B1002" s="3">
        <v>3</v>
      </c>
      <c r="C1002" s="3">
        <v>1</v>
      </c>
      <c r="D1002" s="13">
        <v>3.0862292451083197E-5</v>
      </c>
      <c r="E1002" s="3">
        <v>3</v>
      </c>
      <c r="F1002" s="3">
        <v>1</v>
      </c>
      <c r="G1002" s="3">
        <v>2.20070422535211E-4</v>
      </c>
      <c r="H1002" s="12">
        <v>1.96441246786937</v>
      </c>
      <c r="I1002" s="12">
        <v>1.8920813008412799E-4</v>
      </c>
      <c r="J1002" s="12">
        <v>0.74842394531902501</v>
      </c>
    </row>
    <row r="1003" spans="1:10" x14ac:dyDescent="0.4">
      <c r="A1003" t="s">
        <v>4225</v>
      </c>
      <c r="B1003" s="3">
        <v>3</v>
      </c>
      <c r="C1003" s="3">
        <v>1</v>
      </c>
      <c r="D1003" s="13">
        <v>3.0862292451083197E-5</v>
      </c>
      <c r="E1003" s="3">
        <v>3</v>
      </c>
      <c r="F1003" s="3">
        <v>1</v>
      </c>
      <c r="G1003" s="3">
        <v>2.20070422535211E-4</v>
      </c>
      <c r="H1003" s="12">
        <v>1.96441246786937</v>
      </c>
      <c r="I1003" s="12">
        <v>1.8920813008412799E-4</v>
      </c>
      <c r="J1003" s="12">
        <v>0.74842394531902501</v>
      </c>
    </row>
    <row r="1004" spans="1:10" x14ac:dyDescent="0.4">
      <c r="A1004" t="s">
        <v>4224</v>
      </c>
      <c r="B1004" s="3">
        <v>3</v>
      </c>
      <c r="C1004" s="3">
        <v>1</v>
      </c>
      <c r="D1004" s="13">
        <v>3.0862292451083197E-5</v>
      </c>
      <c r="E1004" s="3">
        <v>3</v>
      </c>
      <c r="F1004" s="3">
        <v>1</v>
      </c>
      <c r="G1004" s="3">
        <v>2.20070422535211E-4</v>
      </c>
      <c r="H1004" s="12">
        <v>1.96441246786937</v>
      </c>
      <c r="I1004" s="12">
        <v>1.8920813008412799E-4</v>
      </c>
      <c r="J1004" s="12">
        <v>0.74842394531902501</v>
      </c>
    </row>
    <row r="1005" spans="1:10" x14ac:dyDescent="0.4">
      <c r="A1005" t="s">
        <v>4223</v>
      </c>
      <c r="B1005" s="3">
        <v>3</v>
      </c>
      <c r="C1005" s="3">
        <v>1</v>
      </c>
      <c r="D1005" s="13">
        <v>3.0862292451083197E-5</v>
      </c>
      <c r="E1005" s="3">
        <v>3</v>
      </c>
      <c r="F1005" s="3">
        <v>1</v>
      </c>
      <c r="G1005" s="3">
        <v>2.20070422535211E-4</v>
      </c>
      <c r="H1005" s="12">
        <v>1.96441246786937</v>
      </c>
      <c r="I1005" s="12">
        <v>1.8920813008412799E-4</v>
      </c>
      <c r="J1005" s="12">
        <v>0.74842394531902501</v>
      </c>
    </row>
    <row r="1006" spans="1:10" x14ac:dyDescent="0.4">
      <c r="A1006" t="s">
        <v>4222</v>
      </c>
      <c r="B1006" s="3">
        <v>1</v>
      </c>
      <c r="C1006" s="3">
        <v>1</v>
      </c>
      <c r="D1006" s="13">
        <v>3.0862292451083197E-5</v>
      </c>
      <c r="E1006" s="3">
        <v>1</v>
      </c>
      <c r="F1006" s="3">
        <v>1</v>
      </c>
      <c r="G1006" s="3">
        <v>2.20070422535211E-4</v>
      </c>
      <c r="H1006" s="12">
        <v>1.96441246786937</v>
      </c>
      <c r="I1006" s="12">
        <v>1.8920813008412799E-4</v>
      </c>
      <c r="J1006" s="12">
        <v>0.74842394531902501</v>
      </c>
    </row>
    <row r="1007" spans="1:10" x14ac:dyDescent="0.4">
      <c r="A1007" t="s">
        <v>4221</v>
      </c>
      <c r="B1007" s="3">
        <v>3</v>
      </c>
      <c r="C1007" s="3">
        <v>1</v>
      </c>
      <c r="D1007" s="13">
        <v>3.0862292451083197E-5</v>
      </c>
      <c r="E1007" s="3">
        <v>3</v>
      </c>
      <c r="F1007" s="3">
        <v>1</v>
      </c>
      <c r="G1007" s="3">
        <v>2.20070422535211E-4</v>
      </c>
      <c r="H1007" s="12">
        <v>1.96441246786937</v>
      </c>
      <c r="I1007" s="12">
        <v>1.8920813008412799E-4</v>
      </c>
      <c r="J1007" s="12">
        <v>0.74842394531902501</v>
      </c>
    </row>
    <row r="1008" spans="1:10" x14ac:dyDescent="0.4">
      <c r="A1008" t="s">
        <v>4220</v>
      </c>
      <c r="B1008" s="3">
        <v>3</v>
      </c>
      <c r="C1008" s="3">
        <v>1</v>
      </c>
      <c r="D1008" s="13">
        <v>3.0862292451083197E-5</v>
      </c>
      <c r="E1008" s="3">
        <v>3</v>
      </c>
      <c r="F1008" s="3">
        <v>1</v>
      </c>
      <c r="G1008" s="3">
        <v>2.20070422535211E-4</v>
      </c>
      <c r="H1008" s="12">
        <v>1.96441246786937</v>
      </c>
      <c r="I1008" s="12">
        <v>1.8920813008412799E-4</v>
      </c>
      <c r="J1008" s="12">
        <v>0.74842394531902501</v>
      </c>
    </row>
    <row r="1009" spans="1:10" x14ac:dyDescent="0.4">
      <c r="A1009" t="s">
        <v>4219</v>
      </c>
      <c r="B1009" s="3">
        <v>3</v>
      </c>
      <c r="C1009" s="3">
        <v>1</v>
      </c>
      <c r="D1009" s="13">
        <v>3.0862292451083197E-5</v>
      </c>
      <c r="E1009" s="3">
        <v>3</v>
      </c>
      <c r="F1009" s="3">
        <v>1</v>
      </c>
      <c r="G1009" s="3">
        <v>2.20070422535211E-4</v>
      </c>
      <c r="H1009" s="12">
        <v>1.96441246786937</v>
      </c>
      <c r="I1009" s="12">
        <v>1.8920813008412799E-4</v>
      </c>
      <c r="J1009" s="12">
        <v>0.74842394531902501</v>
      </c>
    </row>
    <row r="1010" spans="1:10" x14ac:dyDescent="0.4">
      <c r="A1010" t="s">
        <v>4218</v>
      </c>
      <c r="B1010" s="3">
        <v>11</v>
      </c>
      <c r="C1010" s="3">
        <v>1</v>
      </c>
      <c r="D1010" s="13">
        <v>3.0862292451083197E-5</v>
      </c>
      <c r="E1010" s="3">
        <v>11</v>
      </c>
      <c r="F1010" s="3">
        <v>1</v>
      </c>
      <c r="G1010" s="3">
        <v>2.20070422535211E-4</v>
      </c>
      <c r="H1010" s="12">
        <v>1.96441246786937</v>
      </c>
      <c r="I1010" s="12">
        <v>1.8920813008412799E-4</v>
      </c>
      <c r="J1010" s="12">
        <v>0.74842394531902501</v>
      </c>
    </row>
    <row r="1011" spans="1:10" x14ac:dyDescent="0.4">
      <c r="A1011" t="s">
        <v>4217</v>
      </c>
      <c r="B1011" s="3">
        <v>3</v>
      </c>
      <c r="C1011" s="3">
        <v>1</v>
      </c>
      <c r="D1011" s="13">
        <v>3.0862292451083197E-5</v>
      </c>
      <c r="E1011" s="3">
        <v>3</v>
      </c>
      <c r="F1011" s="3">
        <v>1</v>
      </c>
      <c r="G1011" s="3">
        <v>2.20070422535211E-4</v>
      </c>
      <c r="H1011" s="12">
        <v>1.96441246786937</v>
      </c>
      <c r="I1011" s="12">
        <v>1.8920813008412799E-4</v>
      </c>
      <c r="J1011" s="12">
        <v>0.74842394531902501</v>
      </c>
    </row>
    <row r="1012" spans="1:10" x14ac:dyDescent="0.4">
      <c r="A1012" t="s">
        <v>4216</v>
      </c>
      <c r="B1012" s="3">
        <v>3</v>
      </c>
      <c r="C1012" s="3">
        <v>1</v>
      </c>
      <c r="D1012" s="13">
        <v>3.0862292451083197E-5</v>
      </c>
      <c r="E1012" s="3">
        <v>3</v>
      </c>
      <c r="F1012" s="3">
        <v>1</v>
      </c>
      <c r="G1012" s="3">
        <v>2.20070422535211E-4</v>
      </c>
      <c r="H1012" s="12">
        <v>1.96441246786937</v>
      </c>
      <c r="I1012" s="12">
        <v>1.8920813008412799E-4</v>
      </c>
      <c r="J1012" s="12">
        <v>0.74842394531902501</v>
      </c>
    </row>
    <row r="1013" spans="1:10" x14ac:dyDescent="0.4">
      <c r="A1013" t="s">
        <v>4215</v>
      </c>
      <c r="B1013" s="3">
        <v>3</v>
      </c>
      <c r="C1013" s="3">
        <v>1</v>
      </c>
      <c r="D1013" s="13">
        <v>3.0862292451083197E-5</v>
      </c>
      <c r="E1013" s="3">
        <v>3</v>
      </c>
      <c r="F1013" s="3">
        <v>1</v>
      </c>
      <c r="G1013" s="3">
        <v>2.20070422535211E-4</v>
      </c>
      <c r="H1013" s="12">
        <v>1.96441246786937</v>
      </c>
      <c r="I1013" s="12">
        <v>1.8920813008412799E-4</v>
      </c>
      <c r="J1013" s="12">
        <v>0.74842394531902501</v>
      </c>
    </row>
    <row r="1014" spans="1:10" x14ac:dyDescent="0.4">
      <c r="A1014" t="s">
        <v>4214</v>
      </c>
      <c r="B1014" s="3">
        <v>3</v>
      </c>
      <c r="C1014" s="3">
        <v>1</v>
      </c>
      <c r="D1014" s="13">
        <v>3.0862292451083197E-5</v>
      </c>
      <c r="E1014" s="3">
        <v>3</v>
      </c>
      <c r="F1014" s="3">
        <v>1</v>
      </c>
      <c r="G1014" s="3">
        <v>2.20070422535211E-4</v>
      </c>
      <c r="H1014" s="12">
        <v>1.96441246786937</v>
      </c>
      <c r="I1014" s="12">
        <v>1.8920813008412799E-4</v>
      </c>
      <c r="J1014" s="12">
        <v>0.74842394531902501</v>
      </c>
    </row>
    <row r="1015" spans="1:10" x14ac:dyDescent="0.4">
      <c r="A1015" t="s">
        <v>4213</v>
      </c>
      <c r="B1015" s="3">
        <v>3</v>
      </c>
      <c r="C1015" s="3">
        <v>1</v>
      </c>
      <c r="D1015" s="13">
        <v>3.0862292451083197E-5</v>
      </c>
      <c r="E1015" s="3">
        <v>3</v>
      </c>
      <c r="F1015" s="3">
        <v>1</v>
      </c>
      <c r="G1015" s="3">
        <v>2.20070422535211E-4</v>
      </c>
      <c r="H1015" s="12">
        <v>1.96441246786937</v>
      </c>
      <c r="I1015" s="12">
        <v>1.8920813008412799E-4</v>
      </c>
      <c r="J1015" s="12">
        <v>0.74842394531902501</v>
      </c>
    </row>
    <row r="1016" spans="1:10" x14ac:dyDescent="0.4">
      <c r="A1016" t="s">
        <v>4212</v>
      </c>
      <c r="B1016" s="3">
        <v>3</v>
      </c>
      <c r="C1016" s="3">
        <v>1</v>
      </c>
      <c r="D1016" s="13">
        <v>3.0862292451083197E-5</v>
      </c>
      <c r="E1016" s="3">
        <v>3</v>
      </c>
      <c r="F1016" s="3">
        <v>1</v>
      </c>
      <c r="G1016" s="3">
        <v>2.20070422535211E-4</v>
      </c>
      <c r="H1016" s="12">
        <v>1.96441246786937</v>
      </c>
      <c r="I1016" s="12">
        <v>1.8920813008412799E-4</v>
      </c>
      <c r="J1016" s="12">
        <v>0.74842394531902501</v>
      </c>
    </row>
    <row r="1017" spans="1:10" x14ac:dyDescent="0.4">
      <c r="A1017" t="s">
        <v>4211</v>
      </c>
      <c r="B1017" s="3">
        <v>3</v>
      </c>
      <c r="C1017" s="3">
        <v>1</v>
      </c>
      <c r="D1017" s="13">
        <v>3.0862292451083197E-5</v>
      </c>
      <c r="E1017" s="3">
        <v>3</v>
      </c>
      <c r="F1017" s="3">
        <v>1</v>
      </c>
      <c r="G1017" s="3">
        <v>2.20070422535211E-4</v>
      </c>
      <c r="H1017" s="12">
        <v>1.96441246786937</v>
      </c>
      <c r="I1017" s="12">
        <v>1.8920813008412799E-4</v>
      </c>
      <c r="J1017" s="12">
        <v>0.74842394531902501</v>
      </c>
    </row>
    <row r="1018" spans="1:10" x14ac:dyDescent="0.4">
      <c r="A1018" t="s">
        <v>4210</v>
      </c>
      <c r="B1018" s="3">
        <v>3</v>
      </c>
      <c r="C1018" s="3">
        <v>1</v>
      </c>
      <c r="D1018" s="13">
        <v>3.0862292451083197E-5</v>
      </c>
      <c r="E1018" s="3">
        <v>3</v>
      </c>
      <c r="F1018" s="3">
        <v>1</v>
      </c>
      <c r="G1018" s="3">
        <v>2.20070422535211E-4</v>
      </c>
      <c r="H1018" s="12">
        <v>1.96441246786937</v>
      </c>
      <c r="I1018" s="12">
        <v>1.8920813008412799E-4</v>
      </c>
      <c r="J1018" s="12">
        <v>0.74842394531902501</v>
      </c>
    </row>
    <row r="1019" spans="1:10" x14ac:dyDescent="0.4">
      <c r="A1019" t="s">
        <v>4209</v>
      </c>
      <c r="B1019" s="3">
        <v>3</v>
      </c>
      <c r="C1019" s="3">
        <v>1</v>
      </c>
      <c r="D1019" s="13">
        <v>3.0862292451083197E-5</v>
      </c>
      <c r="E1019" s="3">
        <v>3</v>
      </c>
      <c r="F1019" s="3">
        <v>1</v>
      </c>
      <c r="G1019" s="3">
        <v>2.20070422535211E-4</v>
      </c>
      <c r="H1019" s="12">
        <v>1.96441246786937</v>
      </c>
      <c r="I1019" s="12">
        <v>1.8920813008412799E-4</v>
      </c>
      <c r="J1019" s="12">
        <v>0.74842394531902501</v>
      </c>
    </row>
    <row r="1020" spans="1:10" x14ac:dyDescent="0.4">
      <c r="A1020" t="s">
        <v>4208</v>
      </c>
      <c r="B1020" s="3">
        <v>3</v>
      </c>
      <c r="C1020" s="3">
        <v>1</v>
      </c>
      <c r="D1020" s="13">
        <v>3.0862292451083197E-5</v>
      </c>
      <c r="E1020" s="3">
        <v>3</v>
      </c>
      <c r="F1020" s="3">
        <v>1</v>
      </c>
      <c r="G1020" s="3">
        <v>2.20070422535211E-4</v>
      </c>
      <c r="H1020" s="12">
        <v>1.96441246786937</v>
      </c>
      <c r="I1020" s="12">
        <v>1.8920813008412799E-4</v>
      </c>
      <c r="J1020" s="12">
        <v>0.74842394531902501</v>
      </c>
    </row>
    <row r="1021" spans="1:10" x14ac:dyDescent="0.4">
      <c r="A1021" t="s">
        <v>4207</v>
      </c>
      <c r="B1021" s="3">
        <v>3</v>
      </c>
      <c r="C1021" s="3">
        <v>1</v>
      </c>
      <c r="D1021" s="13">
        <v>3.0862292451083197E-5</v>
      </c>
      <c r="E1021" s="3">
        <v>3</v>
      </c>
      <c r="F1021" s="3">
        <v>1</v>
      </c>
      <c r="G1021" s="3">
        <v>2.20070422535211E-4</v>
      </c>
      <c r="H1021" s="12">
        <v>1.96441246786937</v>
      </c>
      <c r="I1021" s="12">
        <v>1.8920813008412799E-4</v>
      </c>
      <c r="J1021" s="12">
        <v>0.74842394531902501</v>
      </c>
    </row>
    <row r="1022" spans="1:10" x14ac:dyDescent="0.4">
      <c r="A1022" t="s">
        <v>4206</v>
      </c>
      <c r="B1022" s="3">
        <v>3</v>
      </c>
      <c r="C1022" s="3">
        <v>1</v>
      </c>
      <c r="D1022" s="13">
        <v>3.0862292451083197E-5</v>
      </c>
      <c r="E1022" s="3">
        <v>3</v>
      </c>
      <c r="F1022" s="3">
        <v>1</v>
      </c>
      <c r="G1022" s="3">
        <v>2.20070422535211E-4</v>
      </c>
      <c r="H1022" s="12">
        <v>1.96441246786937</v>
      </c>
      <c r="I1022" s="12">
        <v>1.8920813008412799E-4</v>
      </c>
      <c r="J1022" s="12">
        <v>0.74842394531902501</v>
      </c>
    </row>
    <row r="1023" spans="1:10" x14ac:dyDescent="0.4">
      <c r="A1023" t="s">
        <v>4205</v>
      </c>
      <c r="B1023" s="3">
        <v>3</v>
      </c>
      <c r="C1023" s="3">
        <v>1</v>
      </c>
      <c r="D1023" s="13">
        <v>3.0862292451083197E-5</v>
      </c>
      <c r="E1023" s="3">
        <v>3</v>
      </c>
      <c r="F1023" s="3">
        <v>1</v>
      </c>
      <c r="G1023" s="3">
        <v>2.20070422535211E-4</v>
      </c>
      <c r="H1023" s="12">
        <v>1.96441246786937</v>
      </c>
      <c r="I1023" s="12">
        <v>1.8920813008412799E-4</v>
      </c>
      <c r="J1023" s="12">
        <v>0.74842394531902501</v>
      </c>
    </row>
    <row r="1024" spans="1:10" x14ac:dyDescent="0.4">
      <c r="A1024" t="s">
        <v>4204</v>
      </c>
      <c r="B1024" s="3">
        <v>3</v>
      </c>
      <c r="C1024" s="3">
        <v>1</v>
      </c>
      <c r="D1024" s="13">
        <v>3.0862292451083197E-5</v>
      </c>
      <c r="E1024" s="3">
        <v>3</v>
      </c>
      <c r="F1024" s="3">
        <v>1</v>
      </c>
      <c r="G1024" s="3">
        <v>2.20070422535211E-4</v>
      </c>
      <c r="H1024" s="12">
        <v>1.96441246786937</v>
      </c>
      <c r="I1024" s="12">
        <v>1.8920813008412799E-4</v>
      </c>
      <c r="J1024" s="12">
        <v>0.74842394531902501</v>
      </c>
    </row>
    <row r="1025" spans="1:10" x14ac:dyDescent="0.4">
      <c r="A1025" t="s">
        <v>4203</v>
      </c>
      <c r="B1025" s="3">
        <v>3</v>
      </c>
      <c r="C1025" s="3">
        <v>1</v>
      </c>
      <c r="D1025" s="13">
        <v>3.0862292451083197E-5</v>
      </c>
      <c r="E1025" s="3">
        <v>3</v>
      </c>
      <c r="F1025" s="3">
        <v>1</v>
      </c>
      <c r="G1025" s="3">
        <v>2.20070422535211E-4</v>
      </c>
      <c r="H1025" s="12">
        <v>1.96441246786937</v>
      </c>
      <c r="I1025" s="12">
        <v>1.8920813008412799E-4</v>
      </c>
      <c r="J1025" s="12">
        <v>0.74842394531902501</v>
      </c>
    </row>
    <row r="1026" spans="1:10" x14ac:dyDescent="0.4">
      <c r="A1026" t="s">
        <v>4202</v>
      </c>
      <c r="B1026" s="3">
        <v>3</v>
      </c>
      <c r="C1026" s="3">
        <v>1</v>
      </c>
      <c r="D1026" s="13">
        <v>3.0862292451083197E-5</v>
      </c>
      <c r="E1026" s="3">
        <v>3</v>
      </c>
      <c r="F1026" s="3">
        <v>1</v>
      </c>
      <c r="G1026" s="3">
        <v>2.20070422535211E-4</v>
      </c>
      <c r="H1026" s="12">
        <v>1.96441246786937</v>
      </c>
      <c r="I1026" s="12">
        <v>1.8920813008412799E-4</v>
      </c>
      <c r="J1026" s="12">
        <v>0.74842394531902501</v>
      </c>
    </row>
    <row r="1027" spans="1:10" x14ac:dyDescent="0.4">
      <c r="A1027" t="s">
        <v>4201</v>
      </c>
      <c r="B1027" s="3">
        <v>9</v>
      </c>
      <c r="C1027" s="3">
        <v>1</v>
      </c>
      <c r="D1027" s="13">
        <v>3.0862292451083197E-5</v>
      </c>
      <c r="E1027" s="3">
        <v>9</v>
      </c>
      <c r="F1027" s="3">
        <v>1</v>
      </c>
      <c r="G1027" s="3">
        <v>2.20070422535211E-4</v>
      </c>
      <c r="H1027" s="12">
        <v>1.96441246786937</v>
      </c>
      <c r="I1027" s="12">
        <v>1.8920813008412799E-4</v>
      </c>
      <c r="J1027" s="12">
        <v>0.74842394531902501</v>
      </c>
    </row>
    <row r="1028" spans="1:10" x14ac:dyDescent="0.4">
      <c r="A1028" t="s">
        <v>4200</v>
      </c>
      <c r="B1028" s="3">
        <v>3</v>
      </c>
      <c r="C1028" s="3">
        <v>1</v>
      </c>
      <c r="D1028" s="13">
        <v>3.0862292451083197E-5</v>
      </c>
      <c r="E1028" s="3">
        <v>3</v>
      </c>
      <c r="F1028" s="3">
        <v>1</v>
      </c>
      <c r="G1028" s="3">
        <v>2.20070422535211E-4</v>
      </c>
      <c r="H1028" s="12">
        <v>1.96441246786937</v>
      </c>
      <c r="I1028" s="12">
        <v>1.8920813008412799E-4</v>
      </c>
      <c r="J1028" s="12">
        <v>0.74842394531902501</v>
      </c>
    </row>
    <row r="1029" spans="1:10" x14ac:dyDescent="0.4">
      <c r="A1029" t="s">
        <v>4199</v>
      </c>
      <c r="B1029" s="3">
        <v>3</v>
      </c>
      <c r="C1029" s="3">
        <v>1</v>
      </c>
      <c r="D1029" s="13">
        <v>3.0862292451083197E-5</v>
      </c>
      <c r="E1029" s="3">
        <v>3</v>
      </c>
      <c r="F1029" s="3">
        <v>1</v>
      </c>
      <c r="G1029" s="3">
        <v>2.20070422535211E-4</v>
      </c>
      <c r="H1029" s="12">
        <v>1.96441246786937</v>
      </c>
      <c r="I1029" s="12">
        <v>1.8920813008412799E-4</v>
      </c>
      <c r="J1029" s="12">
        <v>0.74842394531902501</v>
      </c>
    </row>
    <row r="1030" spans="1:10" x14ac:dyDescent="0.4">
      <c r="A1030" t="s">
        <v>4198</v>
      </c>
      <c r="B1030" s="3">
        <v>2</v>
      </c>
      <c r="C1030" s="3">
        <v>1</v>
      </c>
      <c r="D1030" s="13">
        <v>3.0862292451083197E-5</v>
      </c>
      <c r="E1030" s="3">
        <v>2</v>
      </c>
      <c r="F1030" s="3">
        <v>1</v>
      </c>
      <c r="G1030" s="3">
        <v>2.20070422535211E-4</v>
      </c>
      <c r="H1030" s="12">
        <v>1.96441246786937</v>
      </c>
      <c r="I1030" s="12">
        <v>1.8920813008412799E-4</v>
      </c>
      <c r="J1030" s="12">
        <v>0.74842394531902501</v>
      </c>
    </row>
    <row r="1031" spans="1:10" x14ac:dyDescent="0.4">
      <c r="A1031" t="s">
        <v>4197</v>
      </c>
      <c r="B1031" s="3">
        <v>3</v>
      </c>
      <c r="C1031" s="3">
        <v>1</v>
      </c>
      <c r="D1031" s="13">
        <v>3.0862292451083197E-5</v>
      </c>
      <c r="E1031" s="3">
        <v>3</v>
      </c>
      <c r="F1031" s="3">
        <v>1</v>
      </c>
      <c r="G1031" s="3">
        <v>2.20070422535211E-4</v>
      </c>
      <c r="H1031" s="12">
        <v>1.96441246786937</v>
      </c>
      <c r="I1031" s="12">
        <v>1.8920813008412799E-4</v>
      </c>
      <c r="J1031" s="12">
        <v>0.74842394531902501</v>
      </c>
    </row>
    <row r="1032" spans="1:10" x14ac:dyDescent="0.4">
      <c r="A1032" t="s">
        <v>4196</v>
      </c>
      <c r="B1032" s="3">
        <v>3</v>
      </c>
      <c r="C1032" s="3">
        <v>1</v>
      </c>
      <c r="D1032" s="13">
        <v>3.0862292451083197E-5</v>
      </c>
      <c r="E1032" s="3">
        <v>3</v>
      </c>
      <c r="F1032" s="3">
        <v>1</v>
      </c>
      <c r="G1032" s="3">
        <v>2.20070422535211E-4</v>
      </c>
      <c r="H1032" s="12">
        <v>1.96441246786937</v>
      </c>
      <c r="I1032" s="12">
        <v>1.8920813008412799E-4</v>
      </c>
      <c r="J1032" s="12">
        <v>0.74842394531902501</v>
      </c>
    </row>
    <row r="1033" spans="1:10" x14ac:dyDescent="0.4">
      <c r="A1033" t="s">
        <v>4195</v>
      </c>
      <c r="B1033" s="3">
        <v>3</v>
      </c>
      <c r="C1033" s="3">
        <v>1</v>
      </c>
      <c r="D1033" s="13">
        <v>3.0862292451083197E-5</v>
      </c>
      <c r="E1033" s="3">
        <v>3</v>
      </c>
      <c r="F1033" s="3">
        <v>1</v>
      </c>
      <c r="G1033" s="3">
        <v>2.20070422535211E-4</v>
      </c>
      <c r="H1033" s="12">
        <v>1.96441246786937</v>
      </c>
      <c r="I1033" s="12">
        <v>1.8920813008412799E-4</v>
      </c>
      <c r="J1033" s="12">
        <v>0.74842394531902501</v>
      </c>
    </row>
    <row r="1034" spans="1:10" x14ac:dyDescent="0.4">
      <c r="A1034" t="s">
        <v>4194</v>
      </c>
      <c r="B1034" s="3">
        <v>3</v>
      </c>
      <c r="C1034" s="3">
        <v>1</v>
      </c>
      <c r="D1034" s="13">
        <v>3.0862292451083197E-5</v>
      </c>
      <c r="E1034" s="3">
        <v>3</v>
      </c>
      <c r="F1034" s="3">
        <v>1</v>
      </c>
      <c r="G1034" s="3">
        <v>2.20070422535211E-4</v>
      </c>
      <c r="H1034" s="12">
        <v>1.96441246786937</v>
      </c>
      <c r="I1034" s="12">
        <v>1.8920813008412799E-4</v>
      </c>
      <c r="J1034" s="12">
        <v>0.74842394531902501</v>
      </c>
    </row>
    <row r="1035" spans="1:10" x14ac:dyDescent="0.4">
      <c r="A1035" t="s">
        <v>4193</v>
      </c>
      <c r="B1035" s="3">
        <v>3</v>
      </c>
      <c r="C1035" s="3">
        <v>1</v>
      </c>
      <c r="D1035" s="13">
        <v>3.0862292451083197E-5</v>
      </c>
      <c r="E1035" s="3">
        <v>3</v>
      </c>
      <c r="F1035" s="3">
        <v>1</v>
      </c>
      <c r="G1035" s="3">
        <v>2.20070422535211E-4</v>
      </c>
      <c r="H1035" s="12">
        <v>1.96441246786937</v>
      </c>
      <c r="I1035" s="12">
        <v>1.8920813008412799E-4</v>
      </c>
      <c r="J1035" s="12">
        <v>0.74842394531902501</v>
      </c>
    </row>
    <row r="1036" spans="1:10" x14ac:dyDescent="0.4">
      <c r="A1036" t="s">
        <v>4192</v>
      </c>
      <c r="B1036" s="3">
        <v>3</v>
      </c>
      <c r="C1036" s="3">
        <v>1</v>
      </c>
      <c r="D1036" s="13">
        <v>3.0862292451083197E-5</v>
      </c>
      <c r="E1036" s="3">
        <v>3</v>
      </c>
      <c r="F1036" s="3">
        <v>1</v>
      </c>
      <c r="G1036" s="3">
        <v>2.20070422535211E-4</v>
      </c>
      <c r="H1036" s="12">
        <v>1.96441246786937</v>
      </c>
      <c r="I1036" s="12">
        <v>1.8920813008412799E-4</v>
      </c>
      <c r="J1036" s="12">
        <v>0.74842394531902501</v>
      </c>
    </row>
    <row r="1037" spans="1:10" x14ac:dyDescent="0.4">
      <c r="A1037" t="s">
        <v>4191</v>
      </c>
      <c r="B1037" s="3">
        <v>3</v>
      </c>
      <c r="C1037" s="3">
        <v>1</v>
      </c>
      <c r="D1037" s="13">
        <v>3.0862292451083197E-5</v>
      </c>
      <c r="E1037" s="3">
        <v>3</v>
      </c>
      <c r="F1037" s="3">
        <v>1</v>
      </c>
      <c r="G1037" s="3">
        <v>2.20070422535211E-4</v>
      </c>
      <c r="H1037" s="12">
        <v>1.96441246786937</v>
      </c>
      <c r="I1037" s="12">
        <v>1.8920813008412799E-4</v>
      </c>
      <c r="J1037" s="12">
        <v>0.74842394531902501</v>
      </c>
    </row>
    <row r="1038" spans="1:10" x14ac:dyDescent="0.4">
      <c r="A1038" t="s">
        <v>4190</v>
      </c>
      <c r="B1038" s="3">
        <v>3</v>
      </c>
      <c r="C1038" s="3">
        <v>1</v>
      </c>
      <c r="D1038" s="13">
        <v>3.0862292451083197E-5</v>
      </c>
      <c r="E1038" s="3">
        <v>3</v>
      </c>
      <c r="F1038" s="3">
        <v>1</v>
      </c>
      <c r="G1038" s="3">
        <v>2.20070422535211E-4</v>
      </c>
      <c r="H1038" s="12">
        <v>1.96441246786937</v>
      </c>
      <c r="I1038" s="12">
        <v>1.8920813008412799E-4</v>
      </c>
      <c r="J1038" s="12">
        <v>0.74842394531902501</v>
      </c>
    </row>
    <row r="1039" spans="1:10" x14ac:dyDescent="0.4">
      <c r="A1039" t="s">
        <v>4189</v>
      </c>
      <c r="B1039" s="3">
        <v>3</v>
      </c>
      <c r="C1039" s="3">
        <v>1</v>
      </c>
      <c r="D1039" s="13">
        <v>3.0862292451083197E-5</v>
      </c>
      <c r="E1039" s="3">
        <v>3</v>
      </c>
      <c r="F1039" s="3">
        <v>1</v>
      </c>
      <c r="G1039" s="3">
        <v>2.20070422535211E-4</v>
      </c>
      <c r="H1039" s="12">
        <v>1.96441246786937</v>
      </c>
      <c r="I1039" s="12">
        <v>1.8920813008412799E-4</v>
      </c>
      <c r="J1039" s="12">
        <v>0.74842394531902501</v>
      </c>
    </row>
    <row r="1040" spans="1:10" x14ac:dyDescent="0.4">
      <c r="A1040" t="s">
        <v>4188</v>
      </c>
      <c r="B1040" s="3">
        <v>3</v>
      </c>
      <c r="C1040" s="3">
        <v>1</v>
      </c>
      <c r="D1040" s="13">
        <v>3.0862292451083197E-5</v>
      </c>
      <c r="E1040" s="3">
        <v>3</v>
      </c>
      <c r="F1040" s="3">
        <v>1</v>
      </c>
      <c r="G1040" s="3">
        <v>2.20070422535211E-4</v>
      </c>
      <c r="H1040" s="12">
        <v>1.96441246786937</v>
      </c>
      <c r="I1040" s="12">
        <v>1.8920813008412799E-4</v>
      </c>
      <c r="J1040" s="12">
        <v>0.74842394531902501</v>
      </c>
    </row>
    <row r="1041" spans="1:10" x14ac:dyDescent="0.4">
      <c r="A1041" t="s">
        <v>4187</v>
      </c>
      <c r="B1041" s="3">
        <v>3</v>
      </c>
      <c r="C1041" s="3">
        <v>1</v>
      </c>
      <c r="D1041" s="13">
        <v>3.0862292451083197E-5</v>
      </c>
      <c r="E1041" s="3">
        <v>3</v>
      </c>
      <c r="F1041" s="3">
        <v>1</v>
      </c>
      <c r="G1041" s="3">
        <v>2.20070422535211E-4</v>
      </c>
      <c r="H1041" s="12">
        <v>1.96441246786937</v>
      </c>
      <c r="I1041" s="12">
        <v>1.8920813008412799E-4</v>
      </c>
      <c r="J1041" s="12">
        <v>0.74842394531902501</v>
      </c>
    </row>
    <row r="1042" spans="1:10" x14ac:dyDescent="0.4">
      <c r="A1042" t="s">
        <v>4186</v>
      </c>
      <c r="B1042" s="3">
        <v>3</v>
      </c>
      <c r="C1042" s="3">
        <v>1</v>
      </c>
      <c r="D1042" s="13">
        <v>3.0862292451083197E-5</v>
      </c>
      <c r="E1042" s="3">
        <v>3</v>
      </c>
      <c r="F1042" s="3">
        <v>1</v>
      </c>
      <c r="G1042" s="3">
        <v>2.20070422535211E-4</v>
      </c>
      <c r="H1042" s="12">
        <v>1.96441246786937</v>
      </c>
      <c r="I1042" s="12">
        <v>1.8920813008412799E-4</v>
      </c>
      <c r="J1042" s="12">
        <v>0.74842394531902501</v>
      </c>
    </row>
    <row r="1043" spans="1:10" x14ac:dyDescent="0.4">
      <c r="A1043" t="s">
        <v>4185</v>
      </c>
      <c r="B1043" s="3">
        <v>3</v>
      </c>
      <c r="C1043" s="3">
        <v>1</v>
      </c>
      <c r="D1043" s="13">
        <v>3.0862292451083197E-5</v>
      </c>
      <c r="E1043" s="3">
        <v>3</v>
      </c>
      <c r="F1043" s="3">
        <v>1</v>
      </c>
      <c r="G1043" s="3">
        <v>2.20070422535211E-4</v>
      </c>
      <c r="H1043" s="12">
        <v>1.96441246786937</v>
      </c>
      <c r="I1043" s="12">
        <v>1.8920813008412799E-4</v>
      </c>
      <c r="J1043" s="12">
        <v>0.74842394531902501</v>
      </c>
    </row>
    <row r="1044" spans="1:10" x14ac:dyDescent="0.4">
      <c r="A1044" t="s">
        <v>4184</v>
      </c>
      <c r="B1044" s="3">
        <v>3</v>
      </c>
      <c r="C1044" s="3">
        <v>1</v>
      </c>
      <c r="D1044" s="13">
        <v>3.0862292451083197E-5</v>
      </c>
      <c r="E1044" s="3">
        <v>3</v>
      </c>
      <c r="F1044" s="3">
        <v>1</v>
      </c>
      <c r="G1044" s="3">
        <v>2.20070422535211E-4</v>
      </c>
      <c r="H1044" s="12">
        <v>1.96441246786937</v>
      </c>
      <c r="I1044" s="12">
        <v>1.8920813008412799E-4</v>
      </c>
      <c r="J1044" s="12">
        <v>0.74842394531902501</v>
      </c>
    </row>
    <row r="1045" spans="1:10" x14ac:dyDescent="0.4">
      <c r="A1045" t="s">
        <v>4183</v>
      </c>
      <c r="B1045" s="3">
        <v>3</v>
      </c>
      <c r="C1045" s="3">
        <v>1</v>
      </c>
      <c r="D1045" s="13">
        <v>3.0862292451083197E-5</v>
      </c>
      <c r="E1045" s="3">
        <v>3</v>
      </c>
      <c r="F1045" s="3">
        <v>1</v>
      </c>
      <c r="G1045" s="3">
        <v>2.20070422535211E-4</v>
      </c>
      <c r="H1045" s="12">
        <v>1.96441246786937</v>
      </c>
      <c r="I1045" s="12">
        <v>1.8920813008412799E-4</v>
      </c>
      <c r="J1045" s="12">
        <v>0.74842394531902501</v>
      </c>
    </row>
    <row r="1046" spans="1:10" x14ac:dyDescent="0.4">
      <c r="A1046" t="s">
        <v>4182</v>
      </c>
      <c r="B1046" s="3">
        <v>3</v>
      </c>
      <c r="C1046" s="3">
        <v>1</v>
      </c>
      <c r="D1046" s="13">
        <v>3.0862292451083197E-5</v>
      </c>
      <c r="E1046" s="3">
        <v>3</v>
      </c>
      <c r="F1046" s="3">
        <v>1</v>
      </c>
      <c r="G1046" s="3">
        <v>2.20070422535211E-4</v>
      </c>
      <c r="H1046" s="12">
        <v>1.96441246786937</v>
      </c>
      <c r="I1046" s="12">
        <v>1.8920813008412799E-4</v>
      </c>
      <c r="J1046" s="12">
        <v>0.74842394531902501</v>
      </c>
    </row>
    <row r="1047" spans="1:10" x14ac:dyDescent="0.4">
      <c r="A1047" t="s">
        <v>4181</v>
      </c>
      <c r="B1047" s="3">
        <v>3</v>
      </c>
      <c r="C1047" s="3">
        <v>1</v>
      </c>
      <c r="D1047" s="13">
        <v>3.0862292451083197E-5</v>
      </c>
      <c r="E1047" s="3">
        <v>3</v>
      </c>
      <c r="F1047" s="3">
        <v>1</v>
      </c>
      <c r="G1047" s="3">
        <v>2.20070422535211E-4</v>
      </c>
      <c r="H1047" s="12">
        <v>1.96441246786937</v>
      </c>
      <c r="I1047" s="12">
        <v>1.8920813008412799E-4</v>
      </c>
      <c r="J1047" s="12">
        <v>0.74842394531902501</v>
      </c>
    </row>
    <row r="1048" spans="1:10" x14ac:dyDescent="0.4">
      <c r="A1048" t="s">
        <v>4180</v>
      </c>
      <c r="B1048" s="3">
        <v>3</v>
      </c>
      <c r="C1048" s="3">
        <v>1</v>
      </c>
      <c r="D1048" s="13">
        <v>3.0862292451083197E-5</v>
      </c>
      <c r="E1048" s="3">
        <v>3</v>
      </c>
      <c r="F1048" s="3">
        <v>1</v>
      </c>
      <c r="G1048" s="3">
        <v>2.20070422535211E-4</v>
      </c>
      <c r="H1048" s="12">
        <v>1.96441246786937</v>
      </c>
      <c r="I1048" s="12">
        <v>1.8920813008412799E-4</v>
      </c>
      <c r="J1048" s="12">
        <v>0.74842394531902501</v>
      </c>
    </row>
    <row r="1049" spans="1:10" x14ac:dyDescent="0.4">
      <c r="A1049" t="s">
        <v>4179</v>
      </c>
      <c r="B1049" s="3">
        <v>3</v>
      </c>
      <c r="C1049" s="3">
        <v>1</v>
      </c>
      <c r="D1049" s="13">
        <v>3.0862292451083197E-5</v>
      </c>
      <c r="E1049" s="3">
        <v>3</v>
      </c>
      <c r="F1049" s="3">
        <v>1</v>
      </c>
      <c r="G1049" s="3">
        <v>2.20070422535211E-4</v>
      </c>
      <c r="H1049" s="12">
        <v>1.96441246786937</v>
      </c>
      <c r="I1049" s="12">
        <v>1.8920813008412799E-4</v>
      </c>
      <c r="J1049" s="12">
        <v>0.74842394531902501</v>
      </c>
    </row>
    <row r="1050" spans="1:10" x14ac:dyDescent="0.4">
      <c r="A1050" t="s">
        <v>4178</v>
      </c>
      <c r="B1050" s="3">
        <v>3</v>
      </c>
      <c r="C1050" s="3">
        <v>1</v>
      </c>
      <c r="D1050" s="13">
        <v>3.0862292451083197E-5</v>
      </c>
      <c r="E1050" s="3">
        <v>3</v>
      </c>
      <c r="F1050" s="3">
        <v>1</v>
      </c>
      <c r="G1050" s="3">
        <v>2.20070422535211E-4</v>
      </c>
      <c r="H1050" s="12">
        <v>1.96441246786937</v>
      </c>
      <c r="I1050" s="12">
        <v>1.8920813008412799E-4</v>
      </c>
      <c r="J1050" s="12">
        <v>0.74842394531902501</v>
      </c>
    </row>
    <row r="1051" spans="1:10" x14ac:dyDescent="0.4">
      <c r="A1051" t="s">
        <v>4177</v>
      </c>
      <c r="B1051" s="3">
        <v>3</v>
      </c>
      <c r="C1051" s="3">
        <v>1</v>
      </c>
      <c r="D1051" s="13">
        <v>3.0862292451083197E-5</v>
      </c>
      <c r="E1051" s="3">
        <v>3</v>
      </c>
      <c r="F1051" s="3">
        <v>1</v>
      </c>
      <c r="G1051" s="3">
        <v>2.20070422535211E-4</v>
      </c>
      <c r="H1051" s="12">
        <v>1.96441246786937</v>
      </c>
      <c r="I1051" s="12">
        <v>1.8920813008412799E-4</v>
      </c>
      <c r="J1051" s="12">
        <v>0.74842394531902501</v>
      </c>
    </row>
    <row r="1052" spans="1:10" x14ac:dyDescent="0.4">
      <c r="A1052" t="s">
        <v>4176</v>
      </c>
      <c r="B1052" s="3">
        <v>3</v>
      </c>
      <c r="C1052" s="3">
        <v>1</v>
      </c>
      <c r="D1052" s="13">
        <v>3.0862292451083197E-5</v>
      </c>
      <c r="E1052" s="3">
        <v>3</v>
      </c>
      <c r="F1052" s="3">
        <v>1</v>
      </c>
      <c r="G1052" s="3">
        <v>2.20070422535211E-4</v>
      </c>
      <c r="H1052" s="12">
        <v>1.96441246786937</v>
      </c>
      <c r="I1052" s="12">
        <v>1.8920813008412799E-4</v>
      </c>
      <c r="J1052" s="12">
        <v>0.74842394531902501</v>
      </c>
    </row>
    <row r="1053" spans="1:10" x14ac:dyDescent="0.4">
      <c r="A1053" t="s">
        <v>4175</v>
      </c>
      <c r="B1053" s="3">
        <v>2</v>
      </c>
      <c r="C1053" s="3">
        <v>21</v>
      </c>
      <c r="D1053" s="3">
        <v>6.4810814147274801E-4</v>
      </c>
      <c r="E1053" s="3">
        <v>2</v>
      </c>
      <c r="F1053" s="3">
        <v>3</v>
      </c>
      <c r="G1053" s="3">
        <v>6.6021126760563303E-4</v>
      </c>
      <c r="H1053" s="12">
        <v>1.8502318814062901E-2</v>
      </c>
      <c r="I1053" s="12">
        <v>1.4523751359462201E-4</v>
      </c>
      <c r="J1053" s="12">
        <v>0.65549716599230101</v>
      </c>
    </row>
    <row r="1054" spans="1:10" x14ac:dyDescent="0.4">
      <c r="A1054" t="s">
        <v>4174</v>
      </c>
      <c r="B1054" s="3">
        <v>3</v>
      </c>
      <c r="C1054" s="3">
        <v>6</v>
      </c>
      <c r="D1054" s="3">
        <v>1.8517375470649899E-4</v>
      </c>
      <c r="E1054" s="3">
        <v>3</v>
      </c>
      <c r="F1054" s="3">
        <v>1</v>
      </c>
      <c r="G1054" s="3">
        <v>2.20070422535211E-4</v>
      </c>
      <c r="H1054" s="12">
        <v>0.172652998641321</v>
      </c>
      <c r="I1054" s="12">
        <v>1.2213833740049E-4</v>
      </c>
      <c r="J1054" s="12">
        <v>0.92736910340912904</v>
      </c>
    </row>
    <row r="1055" spans="1:10" x14ac:dyDescent="0.4">
      <c r="A1055" t="s">
        <v>4173</v>
      </c>
      <c r="B1055" s="3">
        <v>3</v>
      </c>
      <c r="C1055" s="3">
        <v>6</v>
      </c>
      <c r="D1055" s="3">
        <v>1.8517375470649899E-4</v>
      </c>
      <c r="E1055" s="3">
        <v>3</v>
      </c>
      <c r="F1055" s="3">
        <v>1</v>
      </c>
      <c r="G1055" s="3">
        <v>2.20070422535211E-4</v>
      </c>
      <c r="H1055" s="12">
        <v>0.172652998641321</v>
      </c>
      <c r="I1055" s="12">
        <v>1.2213833740049E-4</v>
      </c>
      <c r="J1055" s="12">
        <v>0.92736910340912904</v>
      </c>
    </row>
    <row r="1056" spans="1:10" x14ac:dyDescent="0.4">
      <c r="A1056" t="s">
        <v>4172</v>
      </c>
      <c r="B1056" s="3">
        <v>2</v>
      </c>
      <c r="C1056" s="3">
        <v>6</v>
      </c>
      <c r="D1056" s="3">
        <v>1.8517375470649899E-4</v>
      </c>
      <c r="E1056" s="3">
        <v>2</v>
      </c>
      <c r="F1056" s="3">
        <v>1</v>
      </c>
      <c r="G1056" s="3">
        <v>2.20070422535211E-4</v>
      </c>
      <c r="H1056" s="12">
        <v>0.172652998641321</v>
      </c>
      <c r="I1056" s="12">
        <v>1.2213833740049E-4</v>
      </c>
      <c r="J1056" s="12">
        <v>0.92736910340912904</v>
      </c>
    </row>
    <row r="1057" spans="1:10" x14ac:dyDescent="0.4">
      <c r="A1057" t="s">
        <v>4171</v>
      </c>
      <c r="B1057" s="3">
        <v>3</v>
      </c>
      <c r="C1057" s="3">
        <v>6</v>
      </c>
      <c r="D1057" s="3">
        <v>1.8517375470649899E-4</v>
      </c>
      <c r="E1057" s="3">
        <v>3</v>
      </c>
      <c r="F1057" s="3">
        <v>1</v>
      </c>
      <c r="G1057" s="3">
        <v>2.20070422535211E-4</v>
      </c>
      <c r="H1057" s="12">
        <v>0.172652998641321</v>
      </c>
      <c r="I1057" s="12">
        <v>1.2213833740049E-4</v>
      </c>
      <c r="J1057" s="12">
        <v>0.92736910340912904</v>
      </c>
    </row>
    <row r="1058" spans="1:10" x14ac:dyDescent="0.4">
      <c r="A1058" t="s">
        <v>4170</v>
      </c>
      <c r="B1058" s="3">
        <v>3</v>
      </c>
      <c r="C1058" s="3">
        <v>6</v>
      </c>
      <c r="D1058" s="3">
        <v>1.8517375470649899E-4</v>
      </c>
      <c r="E1058" s="3">
        <v>3</v>
      </c>
      <c r="F1058" s="3">
        <v>1</v>
      </c>
      <c r="G1058" s="3">
        <v>2.20070422535211E-4</v>
      </c>
      <c r="H1058" s="12">
        <v>0.172652998641321</v>
      </c>
      <c r="I1058" s="12">
        <v>1.2213833740049E-4</v>
      </c>
      <c r="J1058" s="12">
        <v>0.92736910340912904</v>
      </c>
    </row>
    <row r="1059" spans="1:10" x14ac:dyDescent="0.4">
      <c r="A1059" t="s">
        <v>4169</v>
      </c>
      <c r="B1059" s="3">
        <v>3</v>
      </c>
      <c r="C1059" s="3">
        <v>6</v>
      </c>
      <c r="D1059" s="3">
        <v>1.8517375470649899E-4</v>
      </c>
      <c r="E1059" s="3">
        <v>3</v>
      </c>
      <c r="F1059" s="3">
        <v>1</v>
      </c>
      <c r="G1059" s="3">
        <v>2.20070422535211E-4</v>
      </c>
      <c r="H1059" s="12">
        <v>0.172652998641321</v>
      </c>
      <c r="I1059" s="12">
        <v>1.2213833740049E-4</v>
      </c>
      <c r="J1059" s="12">
        <v>0.92736910340912904</v>
      </c>
    </row>
    <row r="1060" spans="1:10" x14ac:dyDescent="0.4">
      <c r="A1060" t="s">
        <v>4168</v>
      </c>
      <c r="B1060" s="3">
        <v>3</v>
      </c>
      <c r="C1060" s="3">
        <v>6</v>
      </c>
      <c r="D1060" s="3">
        <v>1.8517375470649899E-4</v>
      </c>
      <c r="E1060" s="3">
        <v>3</v>
      </c>
      <c r="F1060" s="3">
        <v>1</v>
      </c>
      <c r="G1060" s="3">
        <v>2.20070422535211E-4</v>
      </c>
      <c r="H1060" s="12">
        <v>0.172652998641321</v>
      </c>
      <c r="I1060" s="12">
        <v>1.2213833740049E-4</v>
      </c>
      <c r="J1060" s="12">
        <v>0.92736910340912904</v>
      </c>
    </row>
    <row r="1061" spans="1:10" x14ac:dyDescent="0.4">
      <c r="A1061" t="s">
        <v>4167</v>
      </c>
      <c r="B1061" s="3">
        <v>3</v>
      </c>
      <c r="C1061" s="3">
        <v>6</v>
      </c>
      <c r="D1061" s="3">
        <v>1.8517375470649899E-4</v>
      </c>
      <c r="E1061" s="3">
        <v>3</v>
      </c>
      <c r="F1061" s="3">
        <v>1</v>
      </c>
      <c r="G1061" s="3">
        <v>2.20070422535211E-4</v>
      </c>
      <c r="H1061" s="12">
        <v>0.172652998641321</v>
      </c>
      <c r="I1061" s="12">
        <v>1.2213833740049E-4</v>
      </c>
      <c r="J1061" s="12">
        <v>0.92736910340912904</v>
      </c>
    </row>
    <row r="1062" spans="1:10" x14ac:dyDescent="0.4">
      <c r="A1062" t="s">
        <v>4166</v>
      </c>
      <c r="B1062" s="3">
        <v>3</v>
      </c>
      <c r="C1062" s="3">
        <v>6</v>
      </c>
      <c r="D1062" s="3">
        <v>1.8517375470649899E-4</v>
      </c>
      <c r="E1062" s="3">
        <v>3</v>
      </c>
      <c r="F1062" s="3">
        <v>1</v>
      </c>
      <c r="G1062" s="3">
        <v>2.20070422535211E-4</v>
      </c>
      <c r="H1062" s="12">
        <v>0.172652998641321</v>
      </c>
      <c r="I1062" s="12">
        <v>1.2213833740049E-4</v>
      </c>
      <c r="J1062" s="12">
        <v>0.92736910340912904</v>
      </c>
    </row>
    <row r="1063" spans="1:10" x14ac:dyDescent="0.4">
      <c r="A1063" t="s">
        <v>4165</v>
      </c>
      <c r="B1063" s="3">
        <v>3</v>
      </c>
      <c r="C1063" s="3">
        <v>6</v>
      </c>
      <c r="D1063" s="3">
        <v>1.8517375470649899E-4</v>
      </c>
      <c r="E1063" s="3">
        <v>3</v>
      </c>
      <c r="F1063" s="3">
        <v>1</v>
      </c>
      <c r="G1063" s="3">
        <v>2.20070422535211E-4</v>
      </c>
      <c r="H1063" s="12">
        <v>0.172652998641321</v>
      </c>
      <c r="I1063" s="12">
        <v>1.2213833740049E-4</v>
      </c>
      <c r="J1063" s="12">
        <v>0.92736910340912904</v>
      </c>
    </row>
    <row r="1064" spans="1:10" x14ac:dyDescent="0.4">
      <c r="A1064" t="s">
        <v>4164</v>
      </c>
      <c r="B1064" s="3">
        <v>3</v>
      </c>
      <c r="C1064" s="3">
        <v>6</v>
      </c>
      <c r="D1064" s="3">
        <v>1.8517375470649899E-4</v>
      </c>
      <c r="E1064" s="3">
        <v>3</v>
      </c>
      <c r="F1064" s="3">
        <v>1</v>
      </c>
      <c r="G1064" s="3">
        <v>2.20070422535211E-4</v>
      </c>
      <c r="H1064" s="12">
        <v>0.172652998641321</v>
      </c>
      <c r="I1064" s="12">
        <v>1.2213833740049E-4</v>
      </c>
      <c r="J1064" s="12">
        <v>0.92736910340912904</v>
      </c>
    </row>
    <row r="1065" spans="1:10" x14ac:dyDescent="0.4">
      <c r="A1065" t="s">
        <v>4163</v>
      </c>
      <c r="B1065" s="3">
        <v>1</v>
      </c>
      <c r="C1065" s="3">
        <v>6</v>
      </c>
      <c r="D1065" s="3">
        <v>1.8517375470649899E-4</v>
      </c>
      <c r="E1065" s="3">
        <v>1</v>
      </c>
      <c r="F1065" s="3">
        <v>1</v>
      </c>
      <c r="G1065" s="3">
        <v>2.20070422535211E-4</v>
      </c>
      <c r="H1065" s="12">
        <v>0.172652998641321</v>
      </c>
      <c r="I1065" s="12">
        <v>1.2213833740049E-4</v>
      </c>
      <c r="J1065" s="12">
        <v>0.92736910340912904</v>
      </c>
    </row>
    <row r="1066" spans="1:10" x14ac:dyDescent="0.4">
      <c r="A1066" t="s">
        <v>4162</v>
      </c>
      <c r="B1066" s="3">
        <v>3</v>
      </c>
      <c r="C1066" s="3">
        <v>6</v>
      </c>
      <c r="D1066" s="3">
        <v>1.8517375470649899E-4</v>
      </c>
      <c r="E1066" s="3">
        <v>3</v>
      </c>
      <c r="F1066" s="3">
        <v>1</v>
      </c>
      <c r="G1066" s="3">
        <v>2.20070422535211E-4</v>
      </c>
      <c r="H1066" s="12">
        <v>0.172652998641321</v>
      </c>
      <c r="I1066" s="12">
        <v>1.2213833740049E-4</v>
      </c>
      <c r="J1066" s="12">
        <v>0.92736910340912904</v>
      </c>
    </row>
    <row r="1067" spans="1:10" x14ac:dyDescent="0.4">
      <c r="A1067" t="s">
        <v>4161</v>
      </c>
      <c r="B1067" s="3">
        <v>3</v>
      </c>
      <c r="C1067" s="3">
        <v>6</v>
      </c>
      <c r="D1067" s="3">
        <v>1.8517375470649899E-4</v>
      </c>
      <c r="E1067" s="3">
        <v>3</v>
      </c>
      <c r="F1067" s="3">
        <v>1</v>
      </c>
      <c r="G1067" s="3">
        <v>2.20070422535211E-4</v>
      </c>
      <c r="H1067" s="12">
        <v>0.172652998641321</v>
      </c>
      <c r="I1067" s="12">
        <v>1.2213833740049E-4</v>
      </c>
      <c r="J1067" s="12">
        <v>0.92736910340912904</v>
      </c>
    </row>
    <row r="1068" spans="1:10" x14ac:dyDescent="0.4">
      <c r="A1068" t="s">
        <v>4160</v>
      </c>
      <c r="B1068" s="3">
        <v>3</v>
      </c>
      <c r="C1068" s="3">
        <v>6</v>
      </c>
      <c r="D1068" s="3">
        <v>1.8517375470649899E-4</v>
      </c>
      <c r="E1068" s="3">
        <v>3</v>
      </c>
      <c r="F1068" s="3">
        <v>1</v>
      </c>
      <c r="G1068" s="3">
        <v>2.20070422535211E-4</v>
      </c>
      <c r="H1068" s="12">
        <v>0.172652998641321</v>
      </c>
      <c r="I1068" s="12">
        <v>1.2213833740049E-4</v>
      </c>
      <c r="J1068" s="12">
        <v>0.92736910340912904</v>
      </c>
    </row>
    <row r="1069" spans="1:10" x14ac:dyDescent="0.4">
      <c r="A1069" t="s">
        <v>4159</v>
      </c>
      <c r="B1069" s="3">
        <v>3</v>
      </c>
      <c r="C1069" s="3">
        <v>6</v>
      </c>
      <c r="D1069" s="3">
        <v>1.8517375470649899E-4</v>
      </c>
      <c r="E1069" s="3">
        <v>3</v>
      </c>
      <c r="F1069" s="3">
        <v>1</v>
      </c>
      <c r="G1069" s="3">
        <v>2.20070422535211E-4</v>
      </c>
      <c r="H1069" s="12">
        <v>0.172652998641321</v>
      </c>
      <c r="I1069" s="12">
        <v>1.2213833740049E-4</v>
      </c>
      <c r="J1069" s="12">
        <v>0.92736910340912904</v>
      </c>
    </row>
    <row r="1070" spans="1:10" x14ac:dyDescent="0.4">
      <c r="A1070" t="s">
        <v>4158</v>
      </c>
      <c r="B1070" s="3">
        <v>3</v>
      </c>
      <c r="C1070" s="3">
        <v>6</v>
      </c>
      <c r="D1070" s="3">
        <v>1.8517375470649899E-4</v>
      </c>
      <c r="E1070" s="3">
        <v>3</v>
      </c>
      <c r="F1070" s="3">
        <v>1</v>
      </c>
      <c r="G1070" s="3">
        <v>2.20070422535211E-4</v>
      </c>
      <c r="H1070" s="12">
        <v>0.172652998641321</v>
      </c>
      <c r="I1070" s="12">
        <v>1.2213833740049E-4</v>
      </c>
      <c r="J1070" s="12">
        <v>0.92736910340912904</v>
      </c>
    </row>
    <row r="1071" spans="1:10" x14ac:dyDescent="0.4">
      <c r="A1071" t="s">
        <v>4157</v>
      </c>
      <c r="B1071" s="3">
        <v>3</v>
      </c>
      <c r="C1071" s="3">
        <v>6</v>
      </c>
      <c r="D1071" s="3">
        <v>1.8517375470649899E-4</v>
      </c>
      <c r="E1071" s="3">
        <v>3</v>
      </c>
      <c r="F1071" s="3">
        <v>1</v>
      </c>
      <c r="G1071" s="3">
        <v>2.20070422535211E-4</v>
      </c>
      <c r="H1071" s="12">
        <v>0.172652998641321</v>
      </c>
      <c r="I1071" s="12">
        <v>1.2213833740049E-4</v>
      </c>
      <c r="J1071" s="12">
        <v>0.92736910340912904</v>
      </c>
    </row>
    <row r="1072" spans="1:10" x14ac:dyDescent="0.4">
      <c r="A1072" t="s">
        <v>4156</v>
      </c>
      <c r="B1072" s="3">
        <v>3</v>
      </c>
      <c r="C1072" s="3">
        <v>6</v>
      </c>
      <c r="D1072" s="3">
        <v>1.8517375470649899E-4</v>
      </c>
      <c r="E1072" s="3">
        <v>3</v>
      </c>
      <c r="F1072" s="3">
        <v>1</v>
      </c>
      <c r="G1072" s="3">
        <v>2.20070422535211E-4</v>
      </c>
      <c r="H1072" s="12">
        <v>0.172652998641321</v>
      </c>
      <c r="I1072" s="12">
        <v>1.2213833740049E-4</v>
      </c>
      <c r="J1072" s="12">
        <v>0.92736910340912904</v>
      </c>
    </row>
    <row r="1073" spans="1:10" x14ac:dyDescent="0.4">
      <c r="A1073" t="s">
        <v>4155</v>
      </c>
      <c r="B1073" s="3">
        <v>3</v>
      </c>
      <c r="C1073" s="3">
        <v>6</v>
      </c>
      <c r="D1073" s="3">
        <v>1.8517375470649899E-4</v>
      </c>
      <c r="E1073" s="3">
        <v>3</v>
      </c>
      <c r="F1073" s="3">
        <v>1</v>
      </c>
      <c r="G1073" s="3">
        <v>2.20070422535211E-4</v>
      </c>
      <c r="H1073" s="12">
        <v>0.172652998641321</v>
      </c>
      <c r="I1073" s="12">
        <v>1.2213833740049E-4</v>
      </c>
      <c r="J1073" s="12">
        <v>0.92736910340912904</v>
      </c>
    </row>
    <row r="1074" spans="1:10" x14ac:dyDescent="0.4">
      <c r="A1074" t="s">
        <v>4154</v>
      </c>
      <c r="B1074" s="3">
        <v>3</v>
      </c>
      <c r="C1074" s="3">
        <v>6</v>
      </c>
      <c r="D1074" s="3">
        <v>1.8517375470649899E-4</v>
      </c>
      <c r="E1074" s="3">
        <v>3</v>
      </c>
      <c r="F1074" s="3">
        <v>1</v>
      </c>
      <c r="G1074" s="3">
        <v>2.20070422535211E-4</v>
      </c>
      <c r="H1074" s="12">
        <v>0.172652998641321</v>
      </c>
      <c r="I1074" s="12">
        <v>1.2213833740049E-4</v>
      </c>
      <c r="J1074" s="12">
        <v>0.92736910340912904</v>
      </c>
    </row>
    <row r="1075" spans="1:10" x14ac:dyDescent="0.4">
      <c r="A1075" t="s">
        <v>4153</v>
      </c>
      <c r="B1075" s="3">
        <v>3</v>
      </c>
      <c r="C1075" s="3">
        <v>6</v>
      </c>
      <c r="D1075" s="3">
        <v>1.8517375470649899E-4</v>
      </c>
      <c r="E1075" s="3">
        <v>3</v>
      </c>
      <c r="F1075" s="3">
        <v>1</v>
      </c>
      <c r="G1075" s="3">
        <v>2.20070422535211E-4</v>
      </c>
      <c r="H1075" s="12">
        <v>0.172652998641321</v>
      </c>
      <c r="I1075" s="12">
        <v>1.2213833740049E-4</v>
      </c>
      <c r="J1075" s="12">
        <v>0.92736910340912904</v>
      </c>
    </row>
    <row r="1076" spans="1:10" x14ac:dyDescent="0.4">
      <c r="A1076" t="s">
        <v>4152</v>
      </c>
      <c r="B1076" s="3">
        <v>3</v>
      </c>
      <c r="C1076" s="3">
        <v>6</v>
      </c>
      <c r="D1076" s="3">
        <v>1.8517375470649899E-4</v>
      </c>
      <c r="E1076" s="3">
        <v>3</v>
      </c>
      <c r="F1076" s="3">
        <v>1</v>
      </c>
      <c r="G1076" s="3">
        <v>2.20070422535211E-4</v>
      </c>
      <c r="H1076" s="12">
        <v>0.172652998641321</v>
      </c>
      <c r="I1076" s="12">
        <v>1.2213833740049E-4</v>
      </c>
      <c r="J1076" s="12">
        <v>0.92736910340912904</v>
      </c>
    </row>
    <row r="1077" spans="1:10" x14ac:dyDescent="0.4">
      <c r="A1077" t="s">
        <v>4151</v>
      </c>
      <c r="B1077" s="3">
        <v>3</v>
      </c>
      <c r="C1077" s="3">
        <v>6</v>
      </c>
      <c r="D1077" s="3">
        <v>1.8517375470649899E-4</v>
      </c>
      <c r="E1077" s="3">
        <v>3</v>
      </c>
      <c r="F1077" s="3">
        <v>1</v>
      </c>
      <c r="G1077" s="3">
        <v>2.20070422535211E-4</v>
      </c>
      <c r="H1077" s="12">
        <v>0.172652998641321</v>
      </c>
      <c r="I1077" s="12">
        <v>1.2213833740049E-4</v>
      </c>
      <c r="J1077" s="12">
        <v>0.92736910340912904</v>
      </c>
    </row>
    <row r="1078" spans="1:10" x14ac:dyDescent="0.4">
      <c r="A1078" t="s">
        <v>4150</v>
      </c>
      <c r="B1078" s="3">
        <v>3</v>
      </c>
      <c r="C1078" s="3">
        <v>6</v>
      </c>
      <c r="D1078" s="3">
        <v>1.8517375470649899E-4</v>
      </c>
      <c r="E1078" s="3">
        <v>3</v>
      </c>
      <c r="F1078" s="3">
        <v>1</v>
      </c>
      <c r="G1078" s="3">
        <v>2.20070422535211E-4</v>
      </c>
      <c r="H1078" s="12">
        <v>0.172652998641321</v>
      </c>
      <c r="I1078" s="12">
        <v>1.2213833740049E-4</v>
      </c>
      <c r="J1078" s="12">
        <v>0.92736910340912904</v>
      </c>
    </row>
    <row r="1079" spans="1:10" x14ac:dyDescent="0.4">
      <c r="A1079" t="s">
        <v>4149</v>
      </c>
      <c r="B1079" s="3">
        <v>3</v>
      </c>
      <c r="C1079" s="3">
        <v>6</v>
      </c>
      <c r="D1079" s="3">
        <v>1.8517375470649899E-4</v>
      </c>
      <c r="E1079" s="3">
        <v>3</v>
      </c>
      <c r="F1079" s="3">
        <v>1</v>
      </c>
      <c r="G1079" s="3">
        <v>2.20070422535211E-4</v>
      </c>
      <c r="H1079" s="12">
        <v>0.172652998641321</v>
      </c>
      <c r="I1079" s="12">
        <v>1.2213833740049E-4</v>
      </c>
      <c r="J1079" s="12">
        <v>0.92736910340912904</v>
      </c>
    </row>
    <row r="1080" spans="1:10" x14ac:dyDescent="0.4">
      <c r="A1080" t="s">
        <v>4148</v>
      </c>
      <c r="B1080" s="3">
        <v>3</v>
      </c>
      <c r="C1080" s="3">
        <v>6</v>
      </c>
      <c r="D1080" s="3">
        <v>1.8517375470649899E-4</v>
      </c>
      <c r="E1080" s="3">
        <v>3</v>
      </c>
      <c r="F1080" s="3">
        <v>1</v>
      </c>
      <c r="G1080" s="3">
        <v>2.20070422535211E-4</v>
      </c>
      <c r="H1080" s="12">
        <v>0.172652998641321</v>
      </c>
      <c r="I1080" s="12">
        <v>1.2213833740049E-4</v>
      </c>
      <c r="J1080" s="12">
        <v>0.92736910340912904</v>
      </c>
    </row>
    <row r="1081" spans="1:10" x14ac:dyDescent="0.4">
      <c r="A1081" t="s">
        <v>4147</v>
      </c>
      <c r="B1081" s="3">
        <v>3</v>
      </c>
      <c r="C1081" s="3">
        <v>6</v>
      </c>
      <c r="D1081" s="3">
        <v>1.8517375470649899E-4</v>
      </c>
      <c r="E1081" s="3">
        <v>3</v>
      </c>
      <c r="F1081" s="3">
        <v>1</v>
      </c>
      <c r="G1081" s="3">
        <v>2.20070422535211E-4</v>
      </c>
      <c r="H1081" s="12">
        <v>0.172652998641321</v>
      </c>
      <c r="I1081" s="12">
        <v>1.2213833740049E-4</v>
      </c>
      <c r="J1081" s="12">
        <v>0.92736910340912904</v>
      </c>
    </row>
    <row r="1082" spans="1:10" x14ac:dyDescent="0.4">
      <c r="A1082" t="s">
        <v>4146</v>
      </c>
      <c r="B1082" s="3">
        <v>-3</v>
      </c>
      <c r="C1082" s="3">
        <v>6</v>
      </c>
      <c r="D1082" s="3">
        <v>1.8517375470649899E-4</v>
      </c>
      <c r="E1082" s="3">
        <v>-3</v>
      </c>
      <c r="F1082" s="3">
        <v>1</v>
      </c>
      <c r="G1082" s="3">
        <v>2.20070422535211E-4</v>
      </c>
      <c r="H1082" s="12">
        <v>0.172652998641321</v>
      </c>
      <c r="I1082" s="12">
        <v>1.2213833740049E-4</v>
      </c>
      <c r="J1082" s="12">
        <v>0.92736910340912904</v>
      </c>
    </row>
    <row r="1083" spans="1:10" x14ac:dyDescent="0.4">
      <c r="A1083" t="s">
        <v>4145</v>
      </c>
      <c r="B1083" s="3">
        <v>3</v>
      </c>
      <c r="C1083" s="3">
        <v>6</v>
      </c>
      <c r="D1083" s="3">
        <v>1.8517375470649899E-4</v>
      </c>
      <c r="E1083" s="3">
        <v>3</v>
      </c>
      <c r="F1083" s="3">
        <v>1</v>
      </c>
      <c r="G1083" s="3">
        <v>2.20070422535211E-4</v>
      </c>
      <c r="H1083" s="12">
        <v>0.172652998641321</v>
      </c>
      <c r="I1083" s="12">
        <v>1.2213833740049E-4</v>
      </c>
      <c r="J1083" s="12">
        <v>0.92736910340912904</v>
      </c>
    </row>
    <row r="1084" spans="1:10" x14ac:dyDescent="0.4">
      <c r="A1084" t="s">
        <v>4144</v>
      </c>
      <c r="B1084" s="3">
        <v>3</v>
      </c>
      <c r="C1084" s="3">
        <v>6</v>
      </c>
      <c r="D1084" s="3">
        <v>1.8517375470649899E-4</v>
      </c>
      <c r="E1084" s="3">
        <v>3</v>
      </c>
      <c r="F1084" s="3">
        <v>1</v>
      </c>
      <c r="G1084" s="3">
        <v>2.20070422535211E-4</v>
      </c>
      <c r="H1084" s="12">
        <v>0.172652998641321</v>
      </c>
      <c r="I1084" s="12">
        <v>1.2213833740049E-4</v>
      </c>
      <c r="J1084" s="12">
        <v>0.92736910340912904</v>
      </c>
    </row>
    <row r="1085" spans="1:10" x14ac:dyDescent="0.4">
      <c r="A1085" t="s">
        <v>4143</v>
      </c>
      <c r="B1085" s="3">
        <v>3</v>
      </c>
      <c r="C1085" s="3">
        <v>6</v>
      </c>
      <c r="D1085" s="3">
        <v>1.8517375470649899E-4</v>
      </c>
      <c r="E1085" s="3">
        <v>3</v>
      </c>
      <c r="F1085" s="3">
        <v>1</v>
      </c>
      <c r="G1085" s="3">
        <v>2.20070422535211E-4</v>
      </c>
      <c r="H1085" s="12">
        <v>0.172652998641321</v>
      </c>
      <c r="I1085" s="12">
        <v>1.2213833740049E-4</v>
      </c>
      <c r="J1085" s="12">
        <v>0.92736910340912904</v>
      </c>
    </row>
    <row r="1086" spans="1:10" x14ac:dyDescent="0.4">
      <c r="A1086" t="s">
        <v>4142</v>
      </c>
      <c r="B1086" s="3">
        <v>2</v>
      </c>
      <c r="C1086" s="3">
        <v>6</v>
      </c>
      <c r="D1086" s="3">
        <v>1.8517375470649899E-4</v>
      </c>
      <c r="E1086" s="3">
        <v>2</v>
      </c>
      <c r="F1086" s="3">
        <v>1</v>
      </c>
      <c r="G1086" s="3">
        <v>2.20070422535211E-4</v>
      </c>
      <c r="H1086" s="12">
        <v>0.172652998641321</v>
      </c>
      <c r="I1086" s="12">
        <v>1.2213833740049E-4</v>
      </c>
      <c r="J1086" s="12">
        <v>0.92736910340912904</v>
      </c>
    </row>
    <row r="1087" spans="1:10" x14ac:dyDescent="0.4">
      <c r="A1087" t="s">
        <v>4141</v>
      </c>
      <c r="B1087" s="3">
        <v>3</v>
      </c>
      <c r="C1087" s="3">
        <v>6</v>
      </c>
      <c r="D1087" s="3">
        <v>1.8517375470649899E-4</v>
      </c>
      <c r="E1087" s="3">
        <v>3</v>
      </c>
      <c r="F1087" s="3">
        <v>1</v>
      </c>
      <c r="G1087" s="3">
        <v>2.20070422535211E-4</v>
      </c>
      <c r="H1087" s="12">
        <v>0.172652998641321</v>
      </c>
      <c r="I1087" s="12">
        <v>1.2213833740049E-4</v>
      </c>
      <c r="J1087" s="12">
        <v>0.92736910340912904</v>
      </c>
    </row>
    <row r="1088" spans="1:10" x14ac:dyDescent="0.4">
      <c r="A1088" t="s">
        <v>4140</v>
      </c>
      <c r="B1088" s="3">
        <v>3</v>
      </c>
      <c r="C1088" s="3">
        <v>14</v>
      </c>
      <c r="D1088" s="3">
        <v>4.3207209431516498E-4</v>
      </c>
      <c r="E1088" s="3">
        <v>3</v>
      </c>
      <c r="F1088" s="3">
        <v>2</v>
      </c>
      <c r="G1088" s="3">
        <v>4.40140845070422E-4</v>
      </c>
      <c r="H1088" s="12">
        <v>1.8502318814062901E-2</v>
      </c>
      <c r="I1088" s="12">
        <v>6.45500060420544E-5</v>
      </c>
      <c r="J1088" s="12">
        <v>0.730642060030399</v>
      </c>
    </row>
    <row r="1089" spans="1:10" x14ac:dyDescent="0.4">
      <c r="A1089" t="s">
        <v>4139</v>
      </c>
      <c r="B1089" s="3">
        <v>3</v>
      </c>
      <c r="C1089" s="3">
        <v>14</v>
      </c>
      <c r="D1089" s="3">
        <v>4.3207209431516498E-4</v>
      </c>
      <c r="E1089" s="3">
        <v>3</v>
      </c>
      <c r="F1089" s="3">
        <v>2</v>
      </c>
      <c r="G1089" s="3">
        <v>4.40140845070422E-4</v>
      </c>
      <c r="H1089" s="12">
        <v>1.8502318814062901E-2</v>
      </c>
      <c r="I1089" s="12">
        <v>6.45500060420544E-5</v>
      </c>
      <c r="J1089" s="12">
        <v>0.730642060030399</v>
      </c>
    </row>
    <row r="1090" spans="1:10" x14ac:dyDescent="0.4">
      <c r="A1090" t="s">
        <v>4138</v>
      </c>
      <c r="B1090" s="3">
        <v>0</v>
      </c>
      <c r="C1090" s="3">
        <v>14</v>
      </c>
      <c r="D1090" s="3">
        <v>4.3207209431516498E-4</v>
      </c>
      <c r="E1090" s="3">
        <v>0</v>
      </c>
      <c r="F1090" s="3">
        <v>2</v>
      </c>
      <c r="G1090" s="3">
        <v>4.40140845070422E-4</v>
      </c>
      <c r="H1090" s="12">
        <v>1.8502318814062901E-2</v>
      </c>
      <c r="I1090" s="12">
        <v>6.45500060420544E-5</v>
      </c>
      <c r="J1090" s="12">
        <v>0.730642060030399</v>
      </c>
    </row>
    <row r="1091" spans="1:10" x14ac:dyDescent="0.4">
      <c r="A1091" t="s">
        <v>4137</v>
      </c>
      <c r="B1091" s="3">
        <v>3</v>
      </c>
      <c r="C1091" s="3">
        <v>14</v>
      </c>
      <c r="D1091" s="3">
        <v>4.3207209431516498E-4</v>
      </c>
      <c r="E1091" s="3">
        <v>3</v>
      </c>
      <c r="F1091" s="3">
        <v>2</v>
      </c>
      <c r="G1091" s="3">
        <v>4.40140845070422E-4</v>
      </c>
      <c r="H1091" s="12">
        <v>1.8502318814062901E-2</v>
      </c>
      <c r="I1091" s="12">
        <v>6.45500060420544E-5</v>
      </c>
      <c r="J1091" s="12">
        <v>0.730642060030399</v>
      </c>
    </row>
    <row r="1092" spans="1:10" x14ac:dyDescent="0.4">
      <c r="A1092" t="s">
        <v>4136</v>
      </c>
      <c r="B1092" s="3">
        <v>3</v>
      </c>
      <c r="C1092" s="3">
        <v>14</v>
      </c>
      <c r="D1092" s="3">
        <v>4.3207209431516498E-4</v>
      </c>
      <c r="E1092" s="3">
        <v>3</v>
      </c>
      <c r="F1092" s="3">
        <v>2</v>
      </c>
      <c r="G1092" s="3">
        <v>4.40140845070422E-4</v>
      </c>
      <c r="H1092" s="12">
        <v>1.8502318814062901E-2</v>
      </c>
      <c r="I1092" s="12">
        <v>6.45500060420544E-5</v>
      </c>
      <c r="J1092" s="12">
        <v>0.730642060030399</v>
      </c>
    </row>
    <row r="1093" spans="1:10" x14ac:dyDescent="0.4">
      <c r="A1093" t="s">
        <v>4135</v>
      </c>
      <c r="B1093" s="3">
        <v>3</v>
      </c>
      <c r="C1093" s="3">
        <v>14</v>
      </c>
      <c r="D1093" s="3">
        <v>4.3207209431516498E-4</v>
      </c>
      <c r="E1093" s="3">
        <v>3</v>
      </c>
      <c r="F1093" s="3">
        <v>2</v>
      </c>
      <c r="G1093" s="3">
        <v>4.40140845070422E-4</v>
      </c>
      <c r="H1093" s="12">
        <v>1.8502318814062901E-2</v>
      </c>
      <c r="I1093" s="12">
        <v>6.45500060420544E-5</v>
      </c>
      <c r="J1093" s="12">
        <v>0.730642060030399</v>
      </c>
    </row>
    <row r="1094" spans="1:10" x14ac:dyDescent="0.4">
      <c r="A1094" t="s">
        <v>4134</v>
      </c>
      <c r="B1094" s="3">
        <v>2</v>
      </c>
      <c r="C1094" s="3">
        <v>57</v>
      </c>
      <c r="D1094" s="3">
        <v>1.75915066971174E-3</v>
      </c>
      <c r="E1094" s="3">
        <v>2</v>
      </c>
      <c r="F1094" s="3">
        <v>8</v>
      </c>
      <c r="G1094" s="3">
        <v>1.76056338028169E-3</v>
      </c>
      <c r="H1094" s="12">
        <v>8.0274171466198599E-4</v>
      </c>
      <c r="I1094" s="12">
        <v>4.5913093523177598E-5</v>
      </c>
      <c r="J1094" s="12">
        <v>0.41683623916714602</v>
      </c>
    </row>
    <row r="1095" spans="1:10" x14ac:dyDescent="0.4">
      <c r="A1095" t="s">
        <v>4133</v>
      </c>
      <c r="B1095" s="3">
        <v>3</v>
      </c>
      <c r="C1095" s="3">
        <v>7</v>
      </c>
      <c r="D1095" s="3">
        <v>2.16036047157582E-4</v>
      </c>
      <c r="E1095" s="3">
        <v>3</v>
      </c>
      <c r="F1095" s="3">
        <v>1</v>
      </c>
      <c r="G1095" s="3">
        <v>2.20070422535211E-4</v>
      </c>
      <c r="H1095" s="12">
        <v>1.8502318814062901E-2</v>
      </c>
      <c r="I1095" s="12">
        <v>1.61375015105136E-5</v>
      </c>
      <c r="J1095" s="12">
        <v>0.80706479871965398</v>
      </c>
    </row>
    <row r="1096" spans="1:10" x14ac:dyDescent="0.4">
      <c r="A1096" t="s">
        <v>4132</v>
      </c>
      <c r="B1096" s="3">
        <v>2</v>
      </c>
      <c r="C1096" s="3">
        <v>7</v>
      </c>
      <c r="D1096" s="3">
        <v>2.16036047157582E-4</v>
      </c>
      <c r="E1096" s="3">
        <v>2</v>
      </c>
      <c r="F1096" s="3">
        <v>1</v>
      </c>
      <c r="G1096" s="3">
        <v>2.20070422535211E-4</v>
      </c>
      <c r="H1096" s="12">
        <v>1.8502318814062901E-2</v>
      </c>
      <c r="I1096" s="12">
        <v>1.61375015105136E-5</v>
      </c>
      <c r="J1096" s="12">
        <v>0.80706479871965398</v>
      </c>
    </row>
    <row r="1097" spans="1:10" x14ac:dyDescent="0.4">
      <c r="A1097" t="s">
        <v>4131</v>
      </c>
      <c r="B1097" s="3">
        <v>3</v>
      </c>
      <c r="C1097" s="3">
        <v>7</v>
      </c>
      <c r="D1097" s="3">
        <v>2.16036047157582E-4</v>
      </c>
      <c r="E1097" s="3">
        <v>3</v>
      </c>
      <c r="F1097" s="3">
        <v>1</v>
      </c>
      <c r="G1097" s="3">
        <v>2.20070422535211E-4</v>
      </c>
      <c r="H1097" s="12">
        <v>1.8502318814062901E-2</v>
      </c>
      <c r="I1097" s="12">
        <v>1.61375015105136E-5</v>
      </c>
      <c r="J1097" s="12">
        <v>0.80706479871965398</v>
      </c>
    </row>
    <row r="1098" spans="1:10" x14ac:dyDescent="0.4">
      <c r="A1098" t="s">
        <v>4130</v>
      </c>
      <c r="B1098" s="3">
        <v>3</v>
      </c>
      <c r="C1098" s="3">
        <v>7</v>
      </c>
      <c r="D1098" s="3">
        <v>2.16036047157582E-4</v>
      </c>
      <c r="E1098" s="3">
        <v>3</v>
      </c>
      <c r="F1098" s="3">
        <v>1</v>
      </c>
      <c r="G1098" s="3">
        <v>2.20070422535211E-4</v>
      </c>
      <c r="H1098" s="12">
        <v>1.8502318814062901E-2</v>
      </c>
      <c r="I1098" s="12">
        <v>1.61375015105136E-5</v>
      </c>
      <c r="J1098" s="12">
        <v>0.80706479871965398</v>
      </c>
    </row>
    <row r="1099" spans="1:10" x14ac:dyDescent="0.4">
      <c r="A1099" t="s">
        <v>4129</v>
      </c>
      <c r="B1099" s="3">
        <v>3</v>
      </c>
      <c r="C1099" s="3">
        <v>7</v>
      </c>
      <c r="D1099" s="3">
        <v>2.16036047157582E-4</v>
      </c>
      <c r="E1099" s="3">
        <v>3</v>
      </c>
      <c r="F1099" s="3">
        <v>1</v>
      </c>
      <c r="G1099" s="3">
        <v>2.20070422535211E-4</v>
      </c>
      <c r="H1099" s="12">
        <v>1.8502318814062901E-2</v>
      </c>
      <c r="I1099" s="12">
        <v>1.61375015105136E-5</v>
      </c>
      <c r="J1099" s="12">
        <v>0.80706479871965398</v>
      </c>
    </row>
    <row r="1100" spans="1:10" x14ac:dyDescent="0.4">
      <c r="A1100" t="s">
        <v>4128</v>
      </c>
      <c r="B1100" s="3">
        <v>3</v>
      </c>
      <c r="C1100" s="3">
        <v>7</v>
      </c>
      <c r="D1100" s="3">
        <v>2.16036047157582E-4</v>
      </c>
      <c r="E1100" s="3">
        <v>3</v>
      </c>
      <c r="F1100" s="3">
        <v>1</v>
      </c>
      <c r="G1100" s="3">
        <v>2.20070422535211E-4</v>
      </c>
      <c r="H1100" s="12">
        <v>1.8502318814062901E-2</v>
      </c>
      <c r="I1100" s="12">
        <v>1.61375015105136E-5</v>
      </c>
      <c r="J1100" s="12">
        <v>0.80706479871965398</v>
      </c>
    </row>
    <row r="1101" spans="1:10" x14ac:dyDescent="0.4">
      <c r="A1101" t="s">
        <v>4127</v>
      </c>
      <c r="B1101" s="3">
        <v>3</v>
      </c>
      <c r="C1101" s="3">
        <v>7</v>
      </c>
      <c r="D1101" s="3">
        <v>2.16036047157582E-4</v>
      </c>
      <c r="E1101" s="3">
        <v>3</v>
      </c>
      <c r="F1101" s="3">
        <v>1</v>
      </c>
      <c r="G1101" s="3">
        <v>2.20070422535211E-4</v>
      </c>
      <c r="H1101" s="12">
        <v>1.8502318814062901E-2</v>
      </c>
      <c r="I1101" s="12">
        <v>1.61375015105136E-5</v>
      </c>
      <c r="J1101" s="12">
        <v>0.80706479871965398</v>
      </c>
    </row>
    <row r="1102" spans="1:10" x14ac:dyDescent="0.4">
      <c r="A1102" t="s">
        <v>4126</v>
      </c>
      <c r="B1102" s="3">
        <v>3</v>
      </c>
      <c r="C1102" s="3">
        <v>7</v>
      </c>
      <c r="D1102" s="3">
        <v>2.16036047157582E-4</v>
      </c>
      <c r="E1102" s="3">
        <v>3</v>
      </c>
      <c r="F1102" s="3">
        <v>1</v>
      </c>
      <c r="G1102" s="3">
        <v>2.20070422535211E-4</v>
      </c>
      <c r="H1102" s="12">
        <v>1.8502318814062901E-2</v>
      </c>
      <c r="I1102" s="12">
        <v>1.61375015105136E-5</v>
      </c>
      <c r="J1102" s="12">
        <v>0.80706479871965398</v>
      </c>
    </row>
    <row r="1103" spans="1:10" x14ac:dyDescent="0.4">
      <c r="A1103" t="s">
        <v>4125</v>
      </c>
      <c r="B1103" s="3">
        <v>2</v>
      </c>
      <c r="C1103" s="3">
        <v>7</v>
      </c>
      <c r="D1103" s="3">
        <v>2.16036047157582E-4</v>
      </c>
      <c r="E1103" s="3">
        <v>2</v>
      </c>
      <c r="F1103" s="3">
        <v>1</v>
      </c>
      <c r="G1103" s="3">
        <v>2.20070422535211E-4</v>
      </c>
      <c r="H1103" s="12">
        <v>1.8502318814062901E-2</v>
      </c>
      <c r="I1103" s="12">
        <v>1.61375015105136E-5</v>
      </c>
      <c r="J1103" s="12">
        <v>0.80706479871965398</v>
      </c>
    </row>
    <row r="1104" spans="1:10" x14ac:dyDescent="0.4">
      <c r="A1104" t="s">
        <v>4124</v>
      </c>
      <c r="B1104" s="3">
        <v>2</v>
      </c>
      <c r="C1104" s="3">
        <v>7</v>
      </c>
      <c r="D1104" s="3">
        <v>2.16036047157582E-4</v>
      </c>
      <c r="E1104" s="3">
        <v>2</v>
      </c>
      <c r="F1104" s="3">
        <v>1</v>
      </c>
      <c r="G1104" s="3">
        <v>2.20070422535211E-4</v>
      </c>
      <c r="H1104" s="12">
        <v>1.8502318814062901E-2</v>
      </c>
      <c r="I1104" s="12">
        <v>1.61375015105136E-5</v>
      </c>
      <c r="J1104" s="12">
        <v>0.80706479871965398</v>
      </c>
    </row>
    <row r="1105" spans="1:10" x14ac:dyDescent="0.4">
      <c r="A1105" t="s">
        <v>4123</v>
      </c>
      <c r="B1105" s="3">
        <v>3</v>
      </c>
      <c r="C1105" s="3">
        <v>7</v>
      </c>
      <c r="D1105" s="3">
        <v>2.16036047157582E-4</v>
      </c>
      <c r="E1105" s="3">
        <v>3</v>
      </c>
      <c r="F1105" s="3">
        <v>1</v>
      </c>
      <c r="G1105" s="3">
        <v>2.20070422535211E-4</v>
      </c>
      <c r="H1105" s="12">
        <v>1.8502318814062901E-2</v>
      </c>
      <c r="I1105" s="12">
        <v>1.61375015105136E-5</v>
      </c>
      <c r="J1105" s="12">
        <v>0.80706479871965398</v>
      </c>
    </row>
    <row r="1106" spans="1:10" x14ac:dyDescent="0.4">
      <c r="A1106" t="s">
        <v>4122</v>
      </c>
      <c r="B1106" s="3">
        <v>2</v>
      </c>
      <c r="C1106" s="3">
        <v>7</v>
      </c>
      <c r="D1106" s="3">
        <v>2.16036047157582E-4</v>
      </c>
      <c r="E1106" s="3">
        <v>2</v>
      </c>
      <c r="F1106" s="3">
        <v>1</v>
      </c>
      <c r="G1106" s="3">
        <v>2.20070422535211E-4</v>
      </c>
      <c r="H1106" s="12">
        <v>1.8502318814062901E-2</v>
      </c>
      <c r="I1106" s="12">
        <v>1.61375015105136E-5</v>
      </c>
      <c r="J1106" s="12">
        <v>0.80706479871965398</v>
      </c>
    </row>
    <row r="1107" spans="1:10" x14ac:dyDescent="0.4">
      <c r="A1107" t="s">
        <v>4121</v>
      </c>
      <c r="B1107" s="3">
        <v>3</v>
      </c>
      <c r="C1107" s="3">
        <v>7</v>
      </c>
      <c r="D1107" s="3">
        <v>2.16036047157582E-4</v>
      </c>
      <c r="E1107" s="3">
        <v>3</v>
      </c>
      <c r="F1107" s="3">
        <v>1</v>
      </c>
      <c r="G1107" s="3">
        <v>2.20070422535211E-4</v>
      </c>
      <c r="H1107" s="12">
        <v>1.8502318814062901E-2</v>
      </c>
      <c r="I1107" s="12">
        <v>1.61375015105136E-5</v>
      </c>
      <c r="J1107" s="12">
        <v>0.80706479871965398</v>
      </c>
    </row>
    <row r="1108" spans="1:10" x14ac:dyDescent="0.4">
      <c r="A1108" t="s">
        <v>4120</v>
      </c>
      <c r="B1108" s="3">
        <v>2</v>
      </c>
      <c r="C1108" s="3">
        <v>7</v>
      </c>
      <c r="D1108" s="3">
        <v>2.16036047157582E-4</v>
      </c>
      <c r="E1108" s="3">
        <v>2</v>
      </c>
      <c r="F1108" s="3">
        <v>1</v>
      </c>
      <c r="G1108" s="3">
        <v>2.20070422535211E-4</v>
      </c>
      <c r="H1108" s="12">
        <v>1.8502318814062901E-2</v>
      </c>
      <c r="I1108" s="12">
        <v>1.61375015105136E-5</v>
      </c>
      <c r="J1108" s="12">
        <v>0.80706479871965398</v>
      </c>
    </row>
    <row r="1109" spans="1:10" x14ac:dyDescent="0.4">
      <c r="A1109" t="s">
        <v>4119</v>
      </c>
      <c r="B1109" s="3">
        <v>3</v>
      </c>
      <c r="C1109" s="3">
        <v>7</v>
      </c>
      <c r="D1109" s="3">
        <v>2.16036047157582E-4</v>
      </c>
      <c r="E1109" s="3">
        <v>3</v>
      </c>
      <c r="F1109" s="3">
        <v>1</v>
      </c>
      <c r="G1109" s="3">
        <v>2.20070422535211E-4</v>
      </c>
      <c r="H1109" s="12">
        <v>1.8502318814062901E-2</v>
      </c>
      <c r="I1109" s="12">
        <v>1.61375015105136E-5</v>
      </c>
      <c r="J1109" s="12">
        <v>0.80706479871965398</v>
      </c>
    </row>
    <row r="1110" spans="1:10" x14ac:dyDescent="0.4">
      <c r="A1110" t="s">
        <v>4118</v>
      </c>
      <c r="B1110" s="3">
        <v>2</v>
      </c>
      <c r="C1110" s="3">
        <v>7</v>
      </c>
      <c r="D1110" s="3">
        <v>2.16036047157582E-4</v>
      </c>
      <c r="E1110" s="3">
        <v>2</v>
      </c>
      <c r="F1110" s="3">
        <v>1</v>
      </c>
      <c r="G1110" s="3">
        <v>2.20070422535211E-4</v>
      </c>
      <c r="H1110" s="12">
        <v>1.8502318814062901E-2</v>
      </c>
      <c r="I1110" s="12">
        <v>1.61375015105136E-5</v>
      </c>
      <c r="J1110" s="12">
        <v>0.80706479871965398</v>
      </c>
    </row>
    <row r="1111" spans="1:10" x14ac:dyDescent="0.4">
      <c r="A1111" t="s">
        <v>4117</v>
      </c>
      <c r="B1111" s="3">
        <v>3</v>
      </c>
      <c r="C1111" s="3">
        <v>7</v>
      </c>
      <c r="D1111" s="3">
        <v>2.16036047157582E-4</v>
      </c>
      <c r="E1111" s="3">
        <v>3</v>
      </c>
      <c r="F1111" s="3">
        <v>1</v>
      </c>
      <c r="G1111" s="3">
        <v>2.20070422535211E-4</v>
      </c>
      <c r="H1111" s="12">
        <v>1.8502318814062901E-2</v>
      </c>
      <c r="I1111" s="12">
        <v>1.61375015105136E-5</v>
      </c>
      <c r="J1111" s="12">
        <v>0.80706479871965398</v>
      </c>
    </row>
    <row r="1112" spans="1:10" x14ac:dyDescent="0.4">
      <c r="A1112" t="s">
        <v>4116</v>
      </c>
      <c r="B1112" s="3">
        <v>2</v>
      </c>
      <c r="C1112" s="3">
        <v>7</v>
      </c>
      <c r="D1112" s="3">
        <v>2.16036047157582E-4</v>
      </c>
      <c r="E1112" s="3">
        <v>2</v>
      </c>
      <c r="F1112" s="3">
        <v>1</v>
      </c>
      <c r="G1112" s="3">
        <v>2.20070422535211E-4</v>
      </c>
      <c r="H1112" s="12">
        <v>1.8502318814062901E-2</v>
      </c>
      <c r="I1112" s="12">
        <v>1.61375015105136E-5</v>
      </c>
      <c r="J1112" s="12">
        <v>0.80706479871965398</v>
      </c>
    </row>
    <row r="1113" spans="1:10" x14ac:dyDescent="0.4">
      <c r="A1113" t="s">
        <v>4115</v>
      </c>
      <c r="B1113" s="3">
        <v>3</v>
      </c>
      <c r="C1113" s="3">
        <v>7</v>
      </c>
      <c r="D1113" s="3">
        <v>2.16036047157582E-4</v>
      </c>
      <c r="E1113" s="3">
        <v>3</v>
      </c>
      <c r="F1113" s="3">
        <v>1</v>
      </c>
      <c r="G1113" s="3">
        <v>2.20070422535211E-4</v>
      </c>
      <c r="H1113" s="12">
        <v>1.8502318814062901E-2</v>
      </c>
      <c r="I1113" s="12">
        <v>1.61375015105136E-5</v>
      </c>
      <c r="J1113" s="12">
        <v>0.80706479871965398</v>
      </c>
    </row>
    <row r="1114" spans="1:10" x14ac:dyDescent="0.4">
      <c r="A1114" t="s">
        <v>4114</v>
      </c>
      <c r="B1114" s="3">
        <v>3</v>
      </c>
      <c r="C1114" s="3">
        <v>7</v>
      </c>
      <c r="D1114" s="3">
        <v>2.16036047157582E-4</v>
      </c>
      <c r="E1114" s="3">
        <v>3</v>
      </c>
      <c r="F1114" s="3">
        <v>1</v>
      </c>
      <c r="G1114" s="3">
        <v>2.20070422535211E-4</v>
      </c>
      <c r="H1114" s="12">
        <v>1.8502318814062901E-2</v>
      </c>
      <c r="I1114" s="12">
        <v>1.61375015105136E-5</v>
      </c>
      <c r="J1114" s="12">
        <v>0.80706479871965398</v>
      </c>
    </row>
    <row r="1115" spans="1:10" x14ac:dyDescent="0.4">
      <c r="A1115" t="s">
        <v>4113</v>
      </c>
      <c r="B1115" s="3">
        <v>3</v>
      </c>
      <c r="C1115" s="3">
        <v>7</v>
      </c>
      <c r="D1115" s="3">
        <v>2.16036047157582E-4</v>
      </c>
      <c r="E1115" s="3">
        <v>3</v>
      </c>
      <c r="F1115" s="3">
        <v>1</v>
      </c>
      <c r="G1115" s="3">
        <v>2.20070422535211E-4</v>
      </c>
      <c r="H1115" s="12">
        <v>1.8502318814062901E-2</v>
      </c>
      <c r="I1115" s="12">
        <v>1.61375015105136E-5</v>
      </c>
      <c r="J1115" s="12">
        <v>0.80706479871965398</v>
      </c>
    </row>
    <row r="1116" spans="1:10" x14ac:dyDescent="0.4">
      <c r="A1116" t="s">
        <v>4112</v>
      </c>
      <c r="B1116" s="3">
        <v>3</v>
      </c>
      <c r="C1116" s="3">
        <v>7</v>
      </c>
      <c r="D1116" s="3">
        <v>2.16036047157582E-4</v>
      </c>
      <c r="E1116" s="3">
        <v>3</v>
      </c>
      <c r="F1116" s="3">
        <v>1</v>
      </c>
      <c r="G1116" s="3">
        <v>2.20070422535211E-4</v>
      </c>
      <c r="H1116" s="12">
        <v>1.8502318814062901E-2</v>
      </c>
      <c r="I1116" s="12">
        <v>1.61375015105136E-5</v>
      </c>
      <c r="J1116" s="12">
        <v>0.80706479871965398</v>
      </c>
    </row>
    <row r="1117" spans="1:10" x14ac:dyDescent="0.4">
      <c r="A1117" t="s">
        <v>4111</v>
      </c>
      <c r="B1117" s="3">
        <v>-3</v>
      </c>
      <c r="C1117" s="3">
        <v>7</v>
      </c>
      <c r="D1117" s="3">
        <v>2.16036047157582E-4</v>
      </c>
      <c r="E1117" s="3">
        <v>-3</v>
      </c>
      <c r="F1117" s="3">
        <v>1</v>
      </c>
      <c r="G1117" s="3">
        <v>2.20070422535211E-4</v>
      </c>
      <c r="H1117" s="12">
        <v>1.8502318814062901E-2</v>
      </c>
      <c r="I1117" s="12">
        <v>1.61375015105136E-5</v>
      </c>
      <c r="J1117" s="12">
        <v>0.80706479871965398</v>
      </c>
    </row>
    <row r="1118" spans="1:10" x14ac:dyDescent="0.4">
      <c r="A1118" t="s">
        <v>4110</v>
      </c>
      <c r="B1118" s="3">
        <v>3</v>
      </c>
      <c r="C1118" s="3">
        <v>7</v>
      </c>
      <c r="D1118" s="3">
        <v>2.16036047157582E-4</v>
      </c>
      <c r="E1118" s="3">
        <v>3</v>
      </c>
      <c r="F1118" s="3">
        <v>1</v>
      </c>
      <c r="G1118" s="3">
        <v>2.20070422535211E-4</v>
      </c>
      <c r="H1118" s="12">
        <v>1.8502318814062901E-2</v>
      </c>
      <c r="I1118" s="12">
        <v>1.61375015105136E-5</v>
      </c>
      <c r="J1118" s="12">
        <v>0.80706479871965398</v>
      </c>
    </row>
    <row r="1119" spans="1:10" x14ac:dyDescent="0.4">
      <c r="A1119" t="s">
        <v>4109</v>
      </c>
      <c r="B1119" s="3">
        <v>3</v>
      </c>
      <c r="C1119" s="3">
        <v>7</v>
      </c>
      <c r="D1119" s="3">
        <v>2.16036047157582E-4</v>
      </c>
      <c r="E1119" s="3">
        <v>3</v>
      </c>
      <c r="F1119" s="3">
        <v>1</v>
      </c>
      <c r="G1119" s="3">
        <v>2.20070422535211E-4</v>
      </c>
      <c r="H1119" s="12">
        <v>1.8502318814062901E-2</v>
      </c>
      <c r="I1119" s="12">
        <v>1.61375015105136E-5</v>
      </c>
      <c r="J1119" s="12">
        <v>0.80706479871965398</v>
      </c>
    </row>
    <row r="1120" spans="1:10" x14ac:dyDescent="0.4">
      <c r="A1120" t="s">
        <v>4108</v>
      </c>
      <c r="B1120" s="3">
        <v>3</v>
      </c>
      <c r="C1120" s="3">
        <v>7</v>
      </c>
      <c r="D1120" s="3">
        <v>2.16036047157582E-4</v>
      </c>
      <c r="E1120" s="3">
        <v>3</v>
      </c>
      <c r="F1120" s="3">
        <v>1</v>
      </c>
      <c r="G1120" s="3">
        <v>2.20070422535211E-4</v>
      </c>
      <c r="H1120" s="12">
        <v>1.8502318814062901E-2</v>
      </c>
      <c r="I1120" s="12">
        <v>1.61375015105136E-5</v>
      </c>
      <c r="J1120" s="12">
        <v>0.80706479871965398</v>
      </c>
    </row>
    <row r="1121" spans="1:10" x14ac:dyDescent="0.4">
      <c r="A1121" t="s">
        <v>4107</v>
      </c>
      <c r="B1121" s="3">
        <v>3</v>
      </c>
      <c r="C1121" s="3">
        <v>7</v>
      </c>
      <c r="D1121" s="3">
        <v>2.16036047157582E-4</v>
      </c>
      <c r="E1121" s="3">
        <v>3</v>
      </c>
      <c r="F1121" s="3">
        <v>1</v>
      </c>
      <c r="G1121" s="3">
        <v>2.20070422535211E-4</v>
      </c>
      <c r="H1121" s="12">
        <v>1.8502318814062901E-2</v>
      </c>
      <c r="I1121" s="12">
        <v>1.61375015105136E-5</v>
      </c>
      <c r="J1121" s="12">
        <v>0.80706479871965398</v>
      </c>
    </row>
    <row r="1122" spans="1:10" x14ac:dyDescent="0.4">
      <c r="A1122" t="s">
        <v>4106</v>
      </c>
      <c r="B1122" s="3">
        <v>3</v>
      </c>
      <c r="C1122" s="3">
        <v>7</v>
      </c>
      <c r="D1122" s="3">
        <v>2.16036047157582E-4</v>
      </c>
      <c r="E1122" s="3">
        <v>3</v>
      </c>
      <c r="F1122" s="3">
        <v>1</v>
      </c>
      <c r="G1122" s="3">
        <v>2.20070422535211E-4</v>
      </c>
      <c r="H1122" s="12">
        <v>1.8502318814062901E-2</v>
      </c>
      <c r="I1122" s="12">
        <v>1.61375015105136E-5</v>
      </c>
      <c r="J1122" s="12">
        <v>0.80706479871965398</v>
      </c>
    </row>
    <row r="1123" spans="1:10" x14ac:dyDescent="0.4">
      <c r="A1123" t="s">
        <v>4105</v>
      </c>
      <c r="B1123" s="3">
        <v>3</v>
      </c>
      <c r="C1123" s="3">
        <v>7</v>
      </c>
      <c r="D1123" s="3">
        <v>2.16036047157582E-4</v>
      </c>
      <c r="E1123" s="3">
        <v>3</v>
      </c>
      <c r="F1123" s="3">
        <v>1</v>
      </c>
      <c r="G1123" s="3">
        <v>2.20070422535211E-4</v>
      </c>
      <c r="H1123" s="12">
        <v>1.8502318814062901E-2</v>
      </c>
      <c r="I1123" s="12">
        <v>1.61375015105136E-5</v>
      </c>
      <c r="J1123" s="12">
        <v>0.80706479871965398</v>
      </c>
    </row>
    <row r="1124" spans="1:10" x14ac:dyDescent="0.4">
      <c r="A1124" t="s">
        <v>4104</v>
      </c>
      <c r="B1124" s="3">
        <v>3</v>
      </c>
      <c r="C1124" s="3">
        <v>7</v>
      </c>
      <c r="D1124" s="3">
        <v>2.16036047157582E-4</v>
      </c>
      <c r="E1124" s="3">
        <v>3</v>
      </c>
      <c r="F1124" s="3">
        <v>1</v>
      </c>
      <c r="G1124" s="3">
        <v>2.20070422535211E-4</v>
      </c>
      <c r="H1124" s="12">
        <v>1.8502318814062901E-2</v>
      </c>
      <c r="I1124" s="12">
        <v>1.61375015105136E-5</v>
      </c>
      <c r="J1124" s="12">
        <v>0.80706479871965398</v>
      </c>
    </row>
    <row r="1125" spans="1:10" x14ac:dyDescent="0.4">
      <c r="A1125" t="s">
        <v>4103</v>
      </c>
      <c r="B1125" s="3">
        <v>2</v>
      </c>
      <c r="C1125" s="3">
        <v>7</v>
      </c>
      <c r="D1125" s="3">
        <v>2.16036047157582E-4</v>
      </c>
      <c r="E1125" s="3">
        <v>2</v>
      </c>
      <c r="F1125" s="3">
        <v>1</v>
      </c>
      <c r="G1125" s="3">
        <v>2.20070422535211E-4</v>
      </c>
      <c r="H1125" s="12">
        <v>1.8502318814062901E-2</v>
      </c>
      <c r="I1125" s="12">
        <v>1.61375015105136E-5</v>
      </c>
      <c r="J1125" s="12">
        <v>0.80706479871965398</v>
      </c>
    </row>
    <row r="1126" spans="1:10" x14ac:dyDescent="0.4">
      <c r="A1126" t="s">
        <v>4102</v>
      </c>
      <c r="B1126" s="3">
        <v>2</v>
      </c>
      <c r="C1126" s="3">
        <v>7</v>
      </c>
      <c r="D1126" s="3">
        <v>2.16036047157582E-4</v>
      </c>
      <c r="E1126" s="3">
        <v>2</v>
      </c>
      <c r="F1126" s="3">
        <v>1</v>
      </c>
      <c r="G1126" s="3">
        <v>2.20070422535211E-4</v>
      </c>
      <c r="H1126" s="12">
        <v>1.8502318814062901E-2</v>
      </c>
      <c r="I1126" s="12">
        <v>1.61375015105136E-5</v>
      </c>
      <c r="J1126" s="12">
        <v>0.80706479871965398</v>
      </c>
    </row>
    <row r="1127" spans="1:10" x14ac:dyDescent="0.4">
      <c r="A1127" t="s">
        <v>4101</v>
      </c>
      <c r="B1127" s="3">
        <v>2</v>
      </c>
      <c r="C1127" s="3">
        <v>7</v>
      </c>
      <c r="D1127" s="3">
        <v>2.16036047157582E-4</v>
      </c>
      <c r="E1127" s="3">
        <v>2</v>
      </c>
      <c r="F1127" s="3">
        <v>1</v>
      </c>
      <c r="G1127" s="3">
        <v>2.20070422535211E-4</v>
      </c>
      <c r="H1127" s="12">
        <v>1.8502318814062901E-2</v>
      </c>
      <c r="I1127" s="12">
        <v>1.61375015105136E-5</v>
      </c>
      <c r="J1127" s="12">
        <v>0.80706479871965398</v>
      </c>
    </row>
    <row r="1128" spans="1:10" x14ac:dyDescent="0.4">
      <c r="A1128" t="s">
        <v>4100</v>
      </c>
      <c r="B1128" s="3">
        <v>2</v>
      </c>
      <c r="C1128" s="3">
        <v>7</v>
      </c>
      <c r="D1128" s="3">
        <v>2.16036047157582E-4</v>
      </c>
      <c r="E1128" s="3">
        <v>2</v>
      </c>
      <c r="F1128" s="3">
        <v>1</v>
      </c>
      <c r="G1128" s="3">
        <v>2.20070422535211E-4</v>
      </c>
      <c r="H1128" s="12">
        <v>1.8502318814062901E-2</v>
      </c>
      <c r="I1128" s="12">
        <v>1.61375015105136E-5</v>
      </c>
      <c r="J1128" s="12">
        <v>0.80706479871965398</v>
      </c>
    </row>
    <row r="1129" spans="1:10" x14ac:dyDescent="0.4">
      <c r="A1129" t="s">
        <v>4099</v>
      </c>
      <c r="B1129" s="3">
        <v>3</v>
      </c>
      <c r="C1129" s="3">
        <v>7</v>
      </c>
      <c r="D1129" s="3">
        <v>2.16036047157582E-4</v>
      </c>
      <c r="E1129" s="3">
        <v>3</v>
      </c>
      <c r="F1129" s="3">
        <v>1</v>
      </c>
      <c r="G1129" s="3">
        <v>2.20070422535211E-4</v>
      </c>
      <c r="H1129" s="12">
        <v>1.8502318814062901E-2</v>
      </c>
      <c r="I1129" s="12">
        <v>1.61375015105136E-5</v>
      </c>
      <c r="J1129" s="12">
        <v>0.80706479871965398</v>
      </c>
    </row>
    <row r="1130" spans="1:10" x14ac:dyDescent="0.4">
      <c r="A1130" t="s">
        <v>4098</v>
      </c>
      <c r="B1130" s="3">
        <v>2</v>
      </c>
      <c r="C1130" s="3">
        <v>7</v>
      </c>
      <c r="D1130" s="3">
        <v>2.16036047157582E-4</v>
      </c>
      <c r="E1130" s="3">
        <v>2</v>
      </c>
      <c r="F1130" s="3">
        <v>1</v>
      </c>
      <c r="G1130" s="3">
        <v>2.20070422535211E-4</v>
      </c>
      <c r="H1130" s="12">
        <v>1.8502318814062901E-2</v>
      </c>
      <c r="I1130" s="12">
        <v>1.61375015105136E-5</v>
      </c>
      <c r="J1130" s="12">
        <v>0.80706479871965398</v>
      </c>
    </row>
    <row r="1131" spans="1:10" x14ac:dyDescent="0.4">
      <c r="A1131" t="s">
        <v>4097</v>
      </c>
      <c r="B1131" s="3">
        <v>3</v>
      </c>
      <c r="C1131" s="3">
        <v>7</v>
      </c>
      <c r="D1131" s="3">
        <v>2.16036047157582E-4</v>
      </c>
      <c r="E1131" s="3">
        <v>3</v>
      </c>
      <c r="F1131" s="3">
        <v>1</v>
      </c>
      <c r="G1131" s="3">
        <v>2.20070422535211E-4</v>
      </c>
      <c r="H1131" s="12">
        <v>1.8502318814062901E-2</v>
      </c>
      <c r="I1131" s="12">
        <v>1.61375015105136E-5</v>
      </c>
      <c r="J1131" s="12">
        <v>0.80706479871965398</v>
      </c>
    </row>
    <row r="1132" spans="1:10" x14ac:dyDescent="0.4">
      <c r="A1132" t="s">
        <v>4096</v>
      </c>
      <c r="B1132" s="3">
        <v>3</v>
      </c>
      <c r="C1132" s="3">
        <v>7</v>
      </c>
      <c r="D1132" s="3">
        <v>2.16036047157582E-4</v>
      </c>
      <c r="E1132" s="3">
        <v>3</v>
      </c>
      <c r="F1132" s="3">
        <v>1</v>
      </c>
      <c r="G1132" s="3">
        <v>2.20070422535211E-4</v>
      </c>
      <c r="H1132" s="12">
        <v>1.8502318814062901E-2</v>
      </c>
      <c r="I1132" s="12">
        <v>1.61375015105136E-5</v>
      </c>
      <c r="J1132" s="12">
        <v>0.80706479871965398</v>
      </c>
    </row>
    <row r="1133" spans="1:10" x14ac:dyDescent="0.4">
      <c r="A1133" t="s">
        <v>4095</v>
      </c>
      <c r="B1133" s="3">
        <v>2</v>
      </c>
      <c r="C1133" s="3">
        <v>50</v>
      </c>
      <c r="D1133" s="3">
        <v>1.5431146225541601E-3</v>
      </c>
      <c r="E1133" s="3">
        <v>2</v>
      </c>
      <c r="F1133" s="3">
        <v>7</v>
      </c>
      <c r="G1133" s="3">
        <v>1.5404929577464701E-3</v>
      </c>
      <c r="H1133" s="12">
        <v>-1.70038850345657E-3</v>
      </c>
      <c r="I1133" s="12">
        <v>-7.4717447019009804E-5</v>
      </c>
      <c r="J1133" s="12">
        <v>0.44154908442616903</v>
      </c>
    </row>
    <row r="1134" spans="1:10" x14ac:dyDescent="0.4">
      <c r="A1134" t="s">
        <v>4094</v>
      </c>
      <c r="B1134" s="3">
        <v>2</v>
      </c>
      <c r="C1134" s="3">
        <v>8</v>
      </c>
      <c r="D1134" s="3">
        <v>2.4689833960866601E-4</v>
      </c>
      <c r="E1134" s="3">
        <v>2</v>
      </c>
      <c r="F1134" s="3">
        <v>1</v>
      </c>
      <c r="G1134" s="3">
        <v>2.20070422535211E-4</v>
      </c>
      <c r="H1134" s="12">
        <v>-0.115029073810459</v>
      </c>
      <c r="I1134" s="12">
        <v>-1.20725626830546E-4</v>
      </c>
      <c r="J1134" s="12">
        <v>0.70472686358683001</v>
      </c>
    </row>
    <row r="1135" spans="1:10" x14ac:dyDescent="0.4">
      <c r="A1135" t="s">
        <v>4093</v>
      </c>
      <c r="B1135" s="3">
        <v>3</v>
      </c>
      <c r="C1135" s="3">
        <v>8</v>
      </c>
      <c r="D1135" s="3">
        <v>2.4689833960866601E-4</v>
      </c>
      <c r="E1135" s="3">
        <v>3</v>
      </c>
      <c r="F1135" s="3">
        <v>1</v>
      </c>
      <c r="G1135" s="3">
        <v>2.20070422535211E-4</v>
      </c>
      <c r="H1135" s="12">
        <v>-0.115029073810459</v>
      </c>
      <c r="I1135" s="12">
        <v>-1.20725626830546E-4</v>
      </c>
      <c r="J1135" s="12">
        <v>0.70472686358683001</v>
      </c>
    </row>
    <row r="1136" spans="1:10" x14ac:dyDescent="0.4">
      <c r="A1136" t="s">
        <v>4092</v>
      </c>
      <c r="B1136" s="3">
        <v>3</v>
      </c>
      <c r="C1136" s="3">
        <v>8</v>
      </c>
      <c r="D1136" s="3">
        <v>2.4689833960866601E-4</v>
      </c>
      <c r="E1136" s="3">
        <v>3</v>
      </c>
      <c r="F1136" s="3">
        <v>1</v>
      </c>
      <c r="G1136" s="3">
        <v>2.20070422535211E-4</v>
      </c>
      <c r="H1136" s="12">
        <v>-0.115029073810459</v>
      </c>
      <c r="I1136" s="12">
        <v>-1.20725626830546E-4</v>
      </c>
      <c r="J1136" s="12">
        <v>0.70472686358683001</v>
      </c>
    </row>
    <row r="1137" spans="1:10" x14ac:dyDescent="0.4">
      <c r="A1137" t="s">
        <v>4091</v>
      </c>
      <c r="B1137" s="3">
        <v>3</v>
      </c>
      <c r="C1137" s="3">
        <v>8</v>
      </c>
      <c r="D1137" s="3">
        <v>2.4689833960866601E-4</v>
      </c>
      <c r="E1137" s="3">
        <v>3</v>
      </c>
      <c r="F1137" s="3">
        <v>1</v>
      </c>
      <c r="G1137" s="3">
        <v>2.20070422535211E-4</v>
      </c>
      <c r="H1137" s="12">
        <v>-0.115029073810459</v>
      </c>
      <c r="I1137" s="12">
        <v>-1.20725626830546E-4</v>
      </c>
      <c r="J1137" s="12">
        <v>0.70472686358683001</v>
      </c>
    </row>
    <row r="1138" spans="1:10" x14ac:dyDescent="0.4">
      <c r="A1138" t="s">
        <v>4090</v>
      </c>
      <c r="B1138" s="3">
        <v>2</v>
      </c>
      <c r="C1138" s="3">
        <v>8</v>
      </c>
      <c r="D1138" s="3">
        <v>2.4689833960866601E-4</v>
      </c>
      <c r="E1138" s="3">
        <v>2</v>
      </c>
      <c r="F1138" s="3">
        <v>1</v>
      </c>
      <c r="G1138" s="3">
        <v>2.20070422535211E-4</v>
      </c>
      <c r="H1138" s="12">
        <v>-0.115029073810459</v>
      </c>
      <c r="I1138" s="12">
        <v>-1.20725626830546E-4</v>
      </c>
      <c r="J1138" s="12">
        <v>0.70472686358683001</v>
      </c>
    </row>
    <row r="1139" spans="1:10" x14ac:dyDescent="0.4">
      <c r="A1139" t="s">
        <v>4089</v>
      </c>
      <c r="B1139" s="3">
        <v>3</v>
      </c>
      <c r="C1139" s="3">
        <v>8</v>
      </c>
      <c r="D1139" s="3">
        <v>2.4689833960866601E-4</v>
      </c>
      <c r="E1139" s="3">
        <v>3</v>
      </c>
      <c r="F1139" s="3">
        <v>1</v>
      </c>
      <c r="G1139" s="3">
        <v>2.20070422535211E-4</v>
      </c>
      <c r="H1139" s="12">
        <v>-0.115029073810459</v>
      </c>
      <c r="I1139" s="12">
        <v>-1.20725626830546E-4</v>
      </c>
      <c r="J1139" s="12">
        <v>0.70472686358683001</v>
      </c>
    </row>
    <row r="1140" spans="1:10" x14ac:dyDescent="0.4">
      <c r="A1140" t="s">
        <v>4088</v>
      </c>
      <c r="B1140" s="3">
        <v>3</v>
      </c>
      <c r="C1140" s="3">
        <v>8</v>
      </c>
      <c r="D1140" s="3">
        <v>2.4689833960866601E-4</v>
      </c>
      <c r="E1140" s="3">
        <v>3</v>
      </c>
      <c r="F1140" s="3">
        <v>1</v>
      </c>
      <c r="G1140" s="3">
        <v>2.20070422535211E-4</v>
      </c>
      <c r="H1140" s="12">
        <v>-0.115029073810459</v>
      </c>
      <c r="I1140" s="12">
        <v>-1.20725626830546E-4</v>
      </c>
      <c r="J1140" s="12">
        <v>0.70472686358683001</v>
      </c>
    </row>
    <row r="1141" spans="1:10" x14ac:dyDescent="0.4">
      <c r="A1141" t="s">
        <v>4087</v>
      </c>
      <c r="B1141" s="3">
        <v>3</v>
      </c>
      <c r="C1141" s="3">
        <v>8</v>
      </c>
      <c r="D1141" s="3">
        <v>2.4689833960866601E-4</v>
      </c>
      <c r="E1141" s="3">
        <v>3</v>
      </c>
      <c r="F1141" s="3">
        <v>1</v>
      </c>
      <c r="G1141" s="3">
        <v>2.20070422535211E-4</v>
      </c>
      <c r="H1141" s="12">
        <v>-0.115029073810459</v>
      </c>
      <c r="I1141" s="12">
        <v>-1.20725626830546E-4</v>
      </c>
      <c r="J1141" s="12">
        <v>0.70472686358683001</v>
      </c>
    </row>
    <row r="1142" spans="1:10" x14ac:dyDescent="0.4">
      <c r="A1142" t="s">
        <v>4086</v>
      </c>
      <c r="B1142" s="3">
        <v>3</v>
      </c>
      <c r="C1142" s="3">
        <v>8</v>
      </c>
      <c r="D1142" s="3">
        <v>2.4689833960866601E-4</v>
      </c>
      <c r="E1142" s="3">
        <v>3</v>
      </c>
      <c r="F1142" s="3">
        <v>1</v>
      </c>
      <c r="G1142" s="3">
        <v>2.20070422535211E-4</v>
      </c>
      <c r="H1142" s="12">
        <v>-0.115029073810459</v>
      </c>
      <c r="I1142" s="12">
        <v>-1.20725626830546E-4</v>
      </c>
      <c r="J1142" s="12">
        <v>0.70472686358683001</v>
      </c>
    </row>
    <row r="1143" spans="1:10" x14ac:dyDescent="0.4">
      <c r="A1143" t="s">
        <v>4085</v>
      </c>
      <c r="B1143" s="3">
        <v>2</v>
      </c>
      <c r="C1143" s="3">
        <v>8</v>
      </c>
      <c r="D1143" s="3">
        <v>2.4689833960866601E-4</v>
      </c>
      <c r="E1143" s="3">
        <v>2</v>
      </c>
      <c r="F1143" s="3">
        <v>1</v>
      </c>
      <c r="G1143" s="3">
        <v>2.20070422535211E-4</v>
      </c>
      <c r="H1143" s="12">
        <v>-0.115029073810459</v>
      </c>
      <c r="I1143" s="12">
        <v>-1.20725626830546E-4</v>
      </c>
      <c r="J1143" s="12">
        <v>0.70472686358683001</v>
      </c>
    </row>
    <row r="1144" spans="1:10" x14ac:dyDescent="0.4">
      <c r="A1144" t="s">
        <v>4084</v>
      </c>
      <c r="B1144" s="3">
        <v>3</v>
      </c>
      <c r="C1144" s="3">
        <v>8</v>
      </c>
      <c r="D1144" s="3">
        <v>2.4689833960866601E-4</v>
      </c>
      <c r="E1144" s="3">
        <v>3</v>
      </c>
      <c r="F1144" s="3">
        <v>1</v>
      </c>
      <c r="G1144" s="3">
        <v>2.20070422535211E-4</v>
      </c>
      <c r="H1144" s="12">
        <v>-0.115029073810459</v>
      </c>
      <c r="I1144" s="12">
        <v>-1.20725626830546E-4</v>
      </c>
      <c r="J1144" s="12">
        <v>0.70472686358683001</v>
      </c>
    </row>
    <row r="1145" spans="1:10" x14ac:dyDescent="0.4">
      <c r="A1145" t="s">
        <v>4083</v>
      </c>
      <c r="B1145" s="3">
        <v>3</v>
      </c>
      <c r="C1145" s="3">
        <v>8</v>
      </c>
      <c r="D1145" s="3">
        <v>2.4689833960866601E-4</v>
      </c>
      <c r="E1145" s="3">
        <v>3</v>
      </c>
      <c r="F1145" s="3">
        <v>1</v>
      </c>
      <c r="G1145" s="3">
        <v>2.20070422535211E-4</v>
      </c>
      <c r="H1145" s="12">
        <v>-0.115029073810459</v>
      </c>
      <c r="I1145" s="12">
        <v>-1.20725626830546E-4</v>
      </c>
      <c r="J1145" s="12">
        <v>0.70472686358683001</v>
      </c>
    </row>
    <row r="1146" spans="1:10" x14ac:dyDescent="0.4">
      <c r="A1146" t="s">
        <v>4082</v>
      </c>
      <c r="B1146" s="3">
        <v>3</v>
      </c>
      <c r="C1146" s="3">
        <v>8</v>
      </c>
      <c r="D1146" s="3">
        <v>2.4689833960866601E-4</v>
      </c>
      <c r="E1146" s="3">
        <v>3</v>
      </c>
      <c r="F1146" s="3">
        <v>1</v>
      </c>
      <c r="G1146" s="3">
        <v>2.20070422535211E-4</v>
      </c>
      <c r="H1146" s="12">
        <v>-0.115029073810459</v>
      </c>
      <c r="I1146" s="12">
        <v>-1.20725626830546E-4</v>
      </c>
      <c r="J1146" s="12">
        <v>0.70472686358683001</v>
      </c>
    </row>
    <row r="1147" spans="1:10" x14ac:dyDescent="0.4">
      <c r="A1147" t="s">
        <v>4081</v>
      </c>
      <c r="B1147" s="3">
        <v>3</v>
      </c>
      <c r="C1147" s="3">
        <v>8</v>
      </c>
      <c r="D1147" s="3">
        <v>2.4689833960866601E-4</v>
      </c>
      <c r="E1147" s="3">
        <v>3</v>
      </c>
      <c r="F1147" s="3">
        <v>1</v>
      </c>
      <c r="G1147" s="3">
        <v>2.20070422535211E-4</v>
      </c>
      <c r="H1147" s="12">
        <v>-0.115029073810459</v>
      </c>
      <c r="I1147" s="12">
        <v>-1.20725626830546E-4</v>
      </c>
      <c r="J1147" s="12">
        <v>0.70472686358683001</v>
      </c>
    </row>
    <row r="1148" spans="1:10" x14ac:dyDescent="0.4">
      <c r="A1148" t="s">
        <v>4080</v>
      </c>
      <c r="B1148" s="3">
        <v>3</v>
      </c>
      <c r="C1148" s="3">
        <v>8</v>
      </c>
      <c r="D1148" s="3">
        <v>2.4689833960866601E-4</v>
      </c>
      <c r="E1148" s="3">
        <v>3</v>
      </c>
      <c r="F1148" s="3">
        <v>1</v>
      </c>
      <c r="G1148" s="3">
        <v>2.20070422535211E-4</v>
      </c>
      <c r="H1148" s="12">
        <v>-0.115029073810459</v>
      </c>
      <c r="I1148" s="12">
        <v>-1.20725626830546E-4</v>
      </c>
      <c r="J1148" s="12">
        <v>0.70472686358683001</v>
      </c>
    </row>
    <row r="1149" spans="1:10" x14ac:dyDescent="0.4">
      <c r="A1149" t="s">
        <v>4079</v>
      </c>
      <c r="B1149" s="3">
        <v>3</v>
      </c>
      <c r="C1149" s="3">
        <v>8</v>
      </c>
      <c r="D1149" s="3">
        <v>2.4689833960866601E-4</v>
      </c>
      <c r="E1149" s="3">
        <v>3</v>
      </c>
      <c r="F1149" s="3">
        <v>1</v>
      </c>
      <c r="G1149" s="3">
        <v>2.20070422535211E-4</v>
      </c>
      <c r="H1149" s="12">
        <v>-0.115029073810459</v>
      </c>
      <c r="I1149" s="12">
        <v>-1.20725626830546E-4</v>
      </c>
      <c r="J1149" s="12">
        <v>0.70472686358683001</v>
      </c>
    </row>
    <row r="1150" spans="1:10" x14ac:dyDescent="0.4">
      <c r="A1150" t="s">
        <v>4078</v>
      </c>
      <c r="B1150" s="3">
        <v>3</v>
      </c>
      <c r="C1150" s="3">
        <v>8</v>
      </c>
      <c r="D1150" s="3">
        <v>2.4689833960866601E-4</v>
      </c>
      <c r="E1150" s="3">
        <v>3</v>
      </c>
      <c r="F1150" s="3">
        <v>1</v>
      </c>
      <c r="G1150" s="3">
        <v>2.20070422535211E-4</v>
      </c>
      <c r="H1150" s="12">
        <v>-0.115029073810459</v>
      </c>
      <c r="I1150" s="12">
        <v>-1.20725626830546E-4</v>
      </c>
      <c r="J1150" s="12">
        <v>0.70472686358683001</v>
      </c>
    </row>
    <row r="1151" spans="1:10" x14ac:dyDescent="0.4">
      <c r="A1151" t="s">
        <v>4077</v>
      </c>
      <c r="B1151" s="3">
        <v>3</v>
      </c>
      <c r="C1151" s="3">
        <v>8</v>
      </c>
      <c r="D1151" s="3">
        <v>2.4689833960866601E-4</v>
      </c>
      <c r="E1151" s="3">
        <v>3</v>
      </c>
      <c r="F1151" s="3">
        <v>1</v>
      </c>
      <c r="G1151" s="3">
        <v>2.20070422535211E-4</v>
      </c>
      <c r="H1151" s="12">
        <v>-0.115029073810459</v>
      </c>
      <c r="I1151" s="12">
        <v>-1.20725626830546E-4</v>
      </c>
      <c r="J1151" s="12">
        <v>0.70472686358683001</v>
      </c>
    </row>
    <row r="1152" spans="1:10" x14ac:dyDescent="0.4">
      <c r="A1152" t="s">
        <v>4076</v>
      </c>
      <c r="B1152" s="3">
        <v>3</v>
      </c>
      <c r="C1152" s="3">
        <v>8</v>
      </c>
      <c r="D1152" s="3">
        <v>2.4689833960866601E-4</v>
      </c>
      <c r="E1152" s="3">
        <v>3</v>
      </c>
      <c r="F1152" s="3">
        <v>1</v>
      </c>
      <c r="G1152" s="3">
        <v>2.20070422535211E-4</v>
      </c>
      <c r="H1152" s="12">
        <v>-0.115029073810459</v>
      </c>
      <c r="I1152" s="12">
        <v>-1.20725626830546E-4</v>
      </c>
      <c r="J1152" s="12">
        <v>0.70472686358683001</v>
      </c>
    </row>
    <row r="1153" spans="1:10" x14ac:dyDescent="0.4">
      <c r="A1153" t="s">
        <v>4075</v>
      </c>
      <c r="B1153" s="3">
        <v>3</v>
      </c>
      <c r="C1153" s="3">
        <v>8</v>
      </c>
      <c r="D1153" s="3">
        <v>2.4689833960866601E-4</v>
      </c>
      <c r="E1153" s="3">
        <v>3</v>
      </c>
      <c r="F1153" s="3">
        <v>1</v>
      </c>
      <c r="G1153" s="3">
        <v>2.20070422535211E-4</v>
      </c>
      <c r="H1153" s="12">
        <v>-0.115029073810459</v>
      </c>
      <c r="I1153" s="12">
        <v>-1.20725626830546E-4</v>
      </c>
      <c r="J1153" s="12">
        <v>0.70472686358683001</v>
      </c>
    </row>
    <row r="1154" spans="1:10" x14ac:dyDescent="0.4">
      <c r="A1154" t="s">
        <v>4074</v>
      </c>
      <c r="B1154" s="3">
        <v>3</v>
      </c>
      <c r="C1154" s="3">
        <v>8</v>
      </c>
      <c r="D1154" s="3">
        <v>2.4689833960866601E-4</v>
      </c>
      <c r="E1154" s="3">
        <v>3</v>
      </c>
      <c r="F1154" s="3">
        <v>1</v>
      </c>
      <c r="G1154" s="3">
        <v>2.20070422535211E-4</v>
      </c>
      <c r="H1154" s="12">
        <v>-0.115029073810459</v>
      </c>
      <c r="I1154" s="12">
        <v>-1.20725626830546E-4</v>
      </c>
      <c r="J1154" s="12">
        <v>0.70472686358683001</v>
      </c>
    </row>
    <row r="1155" spans="1:10" x14ac:dyDescent="0.4">
      <c r="A1155" t="s">
        <v>4073</v>
      </c>
      <c r="B1155" s="3">
        <v>3</v>
      </c>
      <c r="C1155" s="3">
        <v>8</v>
      </c>
      <c r="D1155" s="3">
        <v>2.4689833960866601E-4</v>
      </c>
      <c r="E1155" s="3">
        <v>3</v>
      </c>
      <c r="F1155" s="3">
        <v>1</v>
      </c>
      <c r="G1155" s="3">
        <v>2.20070422535211E-4</v>
      </c>
      <c r="H1155" s="12">
        <v>-0.115029073810459</v>
      </c>
      <c r="I1155" s="12">
        <v>-1.20725626830546E-4</v>
      </c>
      <c r="J1155" s="12">
        <v>0.70472686358683001</v>
      </c>
    </row>
    <row r="1156" spans="1:10" x14ac:dyDescent="0.4">
      <c r="A1156" t="s">
        <v>4072</v>
      </c>
      <c r="B1156" s="3">
        <v>3</v>
      </c>
      <c r="C1156" s="3">
        <v>8</v>
      </c>
      <c r="D1156" s="3">
        <v>2.4689833960866601E-4</v>
      </c>
      <c r="E1156" s="3">
        <v>3</v>
      </c>
      <c r="F1156" s="3">
        <v>1</v>
      </c>
      <c r="G1156" s="3">
        <v>2.20070422535211E-4</v>
      </c>
      <c r="H1156" s="12">
        <v>-0.115029073810459</v>
      </c>
      <c r="I1156" s="12">
        <v>-1.20725626830546E-4</v>
      </c>
      <c r="J1156" s="12">
        <v>0.70472686358683001</v>
      </c>
    </row>
    <row r="1157" spans="1:10" x14ac:dyDescent="0.4">
      <c r="A1157" t="s">
        <v>4071</v>
      </c>
      <c r="B1157" s="3">
        <v>3</v>
      </c>
      <c r="C1157" s="3">
        <v>8</v>
      </c>
      <c r="D1157" s="3">
        <v>2.4689833960866601E-4</v>
      </c>
      <c r="E1157" s="3">
        <v>3</v>
      </c>
      <c r="F1157" s="3">
        <v>1</v>
      </c>
      <c r="G1157" s="3">
        <v>2.20070422535211E-4</v>
      </c>
      <c r="H1157" s="12">
        <v>-0.115029073810459</v>
      </c>
      <c r="I1157" s="12">
        <v>-1.20725626830546E-4</v>
      </c>
      <c r="J1157" s="12">
        <v>0.70472686358683001</v>
      </c>
    </row>
    <row r="1158" spans="1:10" x14ac:dyDescent="0.4">
      <c r="A1158" t="s">
        <v>4070</v>
      </c>
      <c r="B1158" s="3">
        <v>3</v>
      </c>
      <c r="C1158" s="3">
        <v>8</v>
      </c>
      <c r="D1158" s="3">
        <v>2.4689833960866601E-4</v>
      </c>
      <c r="E1158" s="3">
        <v>3</v>
      </c>
      <c r="F1158" s="3">
        <v>1</v>
      </c>
      <c r="G1158" s="3">
        <v>2.20070422535211E-4</v>
      </c>
      <c r="H1158" s="12">
        <v>-0.115029073810459</v>
      </c>
      <c r="I1158" s="12">
        <v>-1.20725626830546E-4</v>
      </c>
      <c r="J1158" s="12">
        <v>0.70472686358683001</v>
      </c>
    </row>
    <row r="1159" spans="1:10" x14ac:dyDescent="0.4">
      <c r="A1159" t="s">
        <v>4069</v>
      </c>
      <c r="B1159" s="3">
        <v>2</v>
      </c>
      <c r="C1159" s="3">
        <v>8</v>
      </c>
      <c r="D1159" s="3">
        <v>2.4689833960866601E-4</v>
      </c>
      <c r="E1159" s="3">
        <v>2</v>
      </c>
      <c r="F1159" s="3">
        <v>1</v>
      </c>
      <c r="G1159" s="3">
        <v>2.20070422535211E-4</v>
      </c>
      <c r="H1159" s="12">
        <v>-0.115029073810459</v>
      </c>
      <c r="I1159" s="12">
        <v>-1.20725626830546E-4</v>
      </c>
      <c r="J1159" s="12">
        <v>0.70472686358683001</v>
      </c>
    </row>
    <row r="1160" spans="1:10" x14ac:dyDescent="0.4">
      <c r="A1160" t="s">
        <v>4068</v>
      </c>
      <c r="B1160" s="3">
        <v>3</v>
      </c>
      <c r="C1160" s="3">
        <v>8</v>
      </c>
      <c r="D1160" s="3">
        <v>2.4689833960866601E-4</v>
      </c>
      <c r="E1160" s="3">
        <v>3</v>
      </c>
      <c r="F1160" s="3">
        <v>1</v>
      </c>
      <c r="G1160" s="3">
        <v>2.20070422535211E-4</v>
      </c>
      <c r="H1160" s="12">
        <v>-0.115029073810459</v>
      </c>
      <c r="I1160" s="12">
        <v>-1.20725626830546E-4</v>
      </c>
      <c r="J1160" s="12">
        <v>0.70472686358683001</v>
      </c>
    </row>
    <row r="1161" spans="1:10" x14ac:dyDescent="0.4">
      <c r="A1161" t="s">
        <v>4067</v>
      </c>
      <c r="B1161" s="3">
        <v>3</v>
      </c>
      <c r="C1161" s="3">
        <v>8</v>
      </c>
      <c r="D1161" s="3">
        <v>2.4689833960866601E-4</v>
      </c>
      <c r="E1161" s="3">
        <v>3</v>
      </c>
      <c r="F1161" s="3">
        <v>1</v>
      </c>
      <c r="G1161" s="3">
        <v>2.20070422535211E-4</v>
      </c>
      <c r="H1161" s="12">
        <v>-0.115029073810459</v>
      </c>
      <c r="I1161" s="12">
        <v>-1.20725626830546E-4</v>
      </c>
      <c r="J1161" s="12">
        <v>0.70472686358683001</v>
      </c>
    </row>
    <row r="1162" spans="1:10" x14ac:dyDescent="0.4">
      <c r="A1162" t="s">
        <v>4066</v>
      </c>
      <c r="B1162" s="3">
        <v>2</v>
      </c>
      <c r="C1162" s="3">
        <v>8</v>
      </c>
      <c r="D1162" s="3">
        <v>2.4689833960866601E-4</v>
      </c>
      <c r="E1162" s="3">
        <v>2</v>
      </c>
      <c r="F1162" s="3">
        <v>1</v>
      </c>
      <c r="G1162" s="3">
        <v>2.20070422535211E-4</v>
      </c>
      <c r="H1162" s="12">
        <v>-0.115029073810459</v>
      </c>
      <c r="I1162" s="12">
        <v>-1.20725626830546E-4</v>
      </c>
      <c r="J1162" s="12">
        <v>0.70472686358683001</v>
      </c>
    </row>
    <row r="1163" spans="1:10" x14ac:dyDescent="0.4">
      <c r="A1163" t="s">
        <v>4065</v>
      </c>
      <c r="B1163" s="3">
        <v>3</v>
      </c>
      <c r="C1163" s="3">
        <v>8</v>
      </c>
      <c r="D1163" s="3">
        <v>2.4689833960866601E-4</v>
      </c>
      <c r="E1163" s="3">
        <v>3</v>
      </c>
      <c r="F1163" s="3">
        <v>1</v>
      </c>
      <c r="G1163" s="3">
        <v>2.20070422535211E-4</v>
      </c>
      <c r="H1163" s="12">
        <v>-0.115029073810459</v>
      </c>
      <c r="I1163" s="12">
        <v>-1.20725626830546E-4</v>
      </c>
      <c r="J1163" s="12">
        <v>0.70472686358683001</v>
      </c>
    </row>
    <row r="1164" spans="1:10" x14ac:dyDescent="0.4">
      <c r="A1164" t="s">
        <v>4064</v>
      </c>
      <c r="B1164" s="3">
        <v>3</v>
      </c>
      <c r="C1164" s="3">
        <v>8</v>
      </c>
      <c r="D1164" s="3">
        <v>2.4689833960866601E-4</v>
      </c>
      <c r="E1164" s="3">
        <v>3</v>
      </c>
      <c r="F1164" s="3">
        <v>1</v>
      </c>
      <c r="G1164" s="3">
        <v>2.20070422535211E-4</v>
      </c>
      <c r="H1164" s="12">
        <v>-0.115029073810459</v>
      </c>
      <c r="I1164" s="12">
        <v>-1.20725626830546E-4</v>
      </c>
      <c r="J1164" s="12">
        <v>0.70472686358683001</v>
      </c>
    </row>
    <row r="1165" spans="1:10" x14ac:dyDescent="0.4">
      <c r="A1165" t="s">
        <v>4063</v>
      </c>
      <c r="B1165" s="3">
        <v>3</v>
      </c>
      <c r="C1165" s="3">
        <v>8</v>
      </c>
      <c r="D1165" s="3">
        <v>2.4689833960866601E-4</v>
      </c>
      <c r="E1165" s="3">
        <v>3</v>
      </c>
      <c r="F1165" s="3">
        <v>1</v>
      </c>
      <c r="G1165" s="3">
        <v>2.20070422535211E-4</v>
      </c>
      <c r="H1165" s="12">
        <v>-0.115029073810459</v>
      </c>
      <c r="I1165" s="12">
        <v>-1.20725626830546E-4</v>
      </c>
      <c r="J1165" s="12">
        <v>0.70472686358683001</v>
      </c>
    </row>
    <row r="1166" spans="1:10" x14ac:dyDescent="0.4">
      <c r="A1166" t="s">
        <v>4062</v>
      </c>
      <c r="B1166" s="3">
        <v>-1</v>
      </c>
      <c r="C1166" s="3">
        <v>8</v>
      </c>
      <c r="D1166" s="3">
        <v>2.4689833960866601E-4</v>
      </c>
      <c r="E1166" s="3">
        <v>-1</v>
      </c>
      <c r="F1166" s="3">
        <v>1</v>
      </c>
      <c r="G1166" s="3">
        <v>2.20070422535211E-4</v>
      </c>
      <c r="H1166" s="12">
        <v>-0.115029073810459</v>
      </c>
      <c r="I1166" s="12">
        <v>-1.20725626830546E-4</v>
      </c>
      <c r="J1166" s="12">
        <v>0.70472686358683001</v>
      </c>
    </row>
    <row r="1167" spans="1:10" x14ac:dyDescent="0.4">
      <c r="A1167" t="s">
        <v>4061</v>
      </c>
      <c r="B1167" s="3">
        <v>3</v>
      </c>
      <c r="C1167" s="3">
        <v>8</v>
      </c>
      <c r="D1167" s="3">
        <v>2.4689833960866601E-4</v>
      </c>
      <c r="E1167" s="3">
        <v>3</v>
      </c>
      <c r="F1167" s="3">
        <v>1</v>
      </c>
      <c r="G1167" s="3">
        <v>2.20070422535211E-4</v>
      </c>
      <c r="H1167" s="12">
        <v>-0.115029073810459</v>
      </c>
      <c r="I1167" s="12">
        <v>-1.20725626830546E-4</v>
      </c>
      <c r="J1167" s="12">
        <v>0.70472686358683001</v>
      </c>
    </row>
    <row r="1168" spans="1:10" x14ac:dyDescent="0.4">
      <c r="A1168" t="s">
        <v>4060</v>
      </c>
      <c r="B1168" s="3">
        <v>3</v>
      </c>
      <c r="C1168" s="3">
        <v>8</v>
      </c>
      <c r="D1168" s="3">
        <v>2.4689833960866601E-4</v>
      </c>
      <c r="E1168" s="3">
        <v>3</v>
      </c>
      <c r="F1168" s="3">
        <v>1</v>
      </c>
      <c r="G1168" s="3">
        <v>2.20070422535211E-4</v>
      </c>
      <c r="H1168" s="12">
        <v>-0.115029073810459</v>
      </c>
      <c r="I1168" s="12">
        <v>-1.20725626830546E-4</v>
      </c>
      <c r="J1168" s="12">
        <v>0.70472686358683001</v>
      </c>
    </row>
    <row r="1169" spans="1:10" x14ac:dyDescent="0.4">
      <c r="A1169" t="s">
        <v>4059</v>
      </c>
      <c r="B1169" s="3">
        <v>3</v>
      </c>
      <c r="C1169" s="3">
        <v>15</v>
      </c>
      <c r="D1169" s="3">
        <v>4.6293438676624899E-4</v>
      </c>
      <c r="E1169" s="3">
        <v>3</v>
      </c>
      <c r="F1169" s="3">
        <v>2</v>
      </c>
      <c r="G1169" s="3">
        <v>4.40140845070422E-4</v>
      </c>
      <c r="H1169" s="12">
        <v>-5.0490552672888399E-2</v>
      </c>
      <c r="I1169" s="12">
        <v>-1.9374510441452401E-4</v>
      </c>
      <c r="J1169" s="12">
        <v>0.64249264728405897</v>
      </c>
    </row>
    <row r="1170" spans="1:10" x14ac:dyDescent="0.4">
      <c r="A1170" t="s">
        <v>4058</v>
      </c>
      <c r="B1170" s="3">
        <v>2</v>
      </c>
      <c r="C1170" s="3">
        <v>15</v>
      </c>
      <c r="D1170" s="3">
        <v>4.6293438676624899E-4</v>
      </c>
      <c r="E1170" s="3">
        <v>2</v>
      </c>
      <c r="F1170" s="3">
        <v>2</v>
      </c>
      <c r="G1170" s="3">
        <v>4.40140845070422E-4</v>
      </c>
      <c r="H1170" s="12">
        <v>-5.0490552672888399E-2</v>
      </c>
      <c r="I1170" s="12">
        <v>-1.9374510441452401E-4</v>
      </c>
      <c r="J1170" s="12">
        <v>0.64249264728405897</v>
      </c>
    </row>
    <row r="1171" spans="1:10" x14ac:dyDescent="0.4">
      <c r="A1171" t="s">
        <v>4057</v>
      </c>
      <c r="B1171" s="3">
        <v>2</v>
      </c>
      <c r="C1171" s="3">
        <v>15</v>
      </c>
      <c r="D1171" s="3">
        <v>4.6293438676624899E-4</v>
      </c>
      <c r="E1171" s="3">
        <v>2</v>
      </c>
      <c r="F1171" s="3">
        <v>2</v>
      </c>
      <c r="G1171" s="3">
        <v>4.40140845070422E-4</v>
      </c>
      <c r="H1171" s="12">
        <v>-5.0490552672888399E-2</v>
      </c>
      <c r="I1171" s="12">
        <v>-1.9374510441452401E-4</v>
      </c>
      <c r="J1171" s="12">
        <v>0.64249264728405897</v>
      </c>
    </row>
    <row r="1172" spans="1:10" x14ac:dyDescent="0.4">
      <c r="A1172" t="s">
        <v>4056</v>
      </c>
      <c r="B1172" s="3">
        <v>3</v>
      </c>
      <c r="C1172" s="3">
        <v>15</v>
      </c>
      <c r="D1172" s="3">
        <v>4.6293438676624899E-4</v>
      </c>
      <c r="E1172" s="3">
        <v>3</v>
      </c>
      <c r="F1172" s="3">
        <v>2</v>
      </c>
      <c r="G1172" s="3">
        <v>4.40140845070422E-4</v>
      </c>
      <c r="H1172" s="12">
        <v>-5.0490552672888399E-2</v>
      </c>
      <c r="I1172" s="12">
        <v>-1.9374510441452401E-4</v>
      </c>
      <c r="J1172" s="12">
        <v>0.64249264728405897</v>
      </c>
    </row>
    <row r="1173" spans="1:10" x14ac:dyDescent="0.4">
      <c r="A1173" t="s">
        <v>4055</v>
      </c>
      <c r="B1173" s="3">
        <v>2</v>
      </c>
      <c r="C1173" s="3">
        <v>15</v>
      </c>
      <c r="D1173" s="3">
        <v>4.6293438676624899E-4</v>
      </c>
      <c r="E1173" s="3">
        <v>2</v>
      </c>
      <c r="F1173" s="3">
        <v>2</v>
      </c>
      <c r="G1173" s="3">
        <v>4.40140845070422E-4</v>
      </c>
      <c r="H1173" s="12">
        <v>-5.0490552672888399E-2</v>
      </c>
      <c r="I1173" s="12">
        <v>-1.9374510441452401E-4</v>
      </c>
      <c r="J1173" s="12">
        <v>0.64249264728405897</v>
      </c>
    </row>
    <row r="1174" spans="1:10" x14ac:dyDescent="0.4">
      <c r="A1174" t="s">
        <v>4054</v>
      </c>
      <c r="B1174" s="3">
        <v>2</v>
      </c>
      <c r="C1174" s="3">
        <v>15</v>
      </c>
      <c r="D1174" s="3">
        <v>4.6293438676624899E-4</v>
      </c>
      <c r="E1174" s="3">
        <v>2</v>
      </c>
      <c r="F1174" s="3">
        <v>2</v>
      </c>
      <c r="G1174" s="3">
        <v>4.40140845070422E-4</v>
      </c>
      <c r="H1174" s="12">
        <v>-5.0490552672888399E-2</v>
      </c>
      <c r="I1174" s="12">
        <v>-1.9374510441452401E-4</v>
      </c>
      <c r="J1174" s="12">
        <v>0.64249264728405897</v>
      </c>
    </row>
    <row r="1175" spans="1:10" x14ac:dyDescent="0.4">
      <c r="A1175" t="s">
        <v>4053</v>
      </c>
      <c r="B1175" s="3">
        <v>2</v>
      </c>
      <c r="C1175" s="3">
        <v>22</v>
      </c>
      <c r="D1175" s="3">
        <v>6.7897043392383099E-4</v>
      </c>
      <c r="E1175" s="3">
        <v>2</v>
      </c>
      <c r="F1175" s="3">
        <v>3</v>
      </c>
      <c r="G1175" s="3">
        <v>6.6021126760563303E-4</v>
      </c>
      <c r="H1175" s="12">
        <v>-2.8017696820829999E-2</v>
      </c>
      <c r="I1175" s="12">
        <v>-2.3448957897747501E-4</v>
      </c>
      <c r="J1175" s="12">
        <v>0.59284828497345599</v>
      </c>
    </row>
    <row r="1176" spans="1:10" x14ac:dyDescent="0.4">
      <c r="A1176" t="s">
        <v>4052</v>
      </c>
      <c r="B1176" s="3">
        <v>2</v>
      </c>
      <c r="C1176" s="3">
        <v>22</v>
      </c>
      <c r="D1176" s="3">
        <v>6.7897043392383099E-4</v>
      </c>
      <c r="E1176" s="3">
        <v>2</v>
      </c>
      <c r="F1176" s="3">
        <v>3</v>
      </c>
      <c r="G1176" s="3">
        <v>6.6021126760563303E-4</v>
      </c>
      <c r="H1176" s="12">
        <v>-2.8017696820829999E-2</v>
      </c>
      <c r="I1176" s="12">
        <v>-2.3448957897747501E-4</v>
      </c>
      <c r="J1176" s="12">
        <v>0.59284828497345599</v>
      </c>
    </row>
    <row r="1177" spans="1:10" x14ac:dyDescent="0.4">
      <c r="A1177" t="s">
        <v>4051</v>
      </c>
      <c r="B1177" s="3">
        <v>2</v>
      </c>
      <c r="C1177" s="3">
        <v>29</v>
      </c>
      <c r="D1177" s="3">
        <v>8.9500648108141402E-4</v>
      </c>
      <c r="E1177" s="3">
        <v>2</v>
      </c>
      <c r="F1177" s="3">
        <v>4</v>
      </c>
      <c r="G1177" s="3">
        <v>8.8028169014084498E-4</v>
      </c>
      <c r="H1177" s="12">
        <v>-1.6589000997207198E-2</v>
      </c>
      <c r="I1177" s="12">
        <v>-2.42959050519399E-4</v>
      </c>
      <c r="J1177" s="12">
        <v>0.54621949588118002</v>
      </c>
    </row>
    <row r="1178" spans="1:10" x14ac:dyDescent="0.4">
      <c r="A1178" t="s">
        <v>4050</v>
      </c>
      <c r="B1178" s="3">
        <v>2</v>
      </c>
      <c r="C1178" s="3">
        <v>29</v>
      </c>
      <c r="D1178" s="3">
        <v>8.9500648108141402E-4</v>
      </c>
      <c r="E1178" s="3">
        <v>2</v>
      </c>
      <c r="F1178" s="3">
        <v>4</v>
      </c>
      <c r="G1178" s="3">
        <v>8.8028169014084498E-4</v>
      </c>
      <c r="H1178" s="12">
        <v>-1.6589000997207198E-2</v>
      </c>
      <c r="I1178" s="12">
        <v>-2.42959050519399E-4</v>
      </c>
      <c r="J1178" s="12">
        <v>0.54621949588118002</v>
      </c>
    </row>
    <row r="1179" spans="1:10" x14ac:dyDescent="0.4">
      <c r="A1179" t="s">
        <v>4049</v>
      </c>
      <c r="B1179" s="3">
        <v>3</v>
      </c>
      <c r="C1179" s="3">
        <v>9</v>
      </c>
      <c r="D1179" s="3">
        <v>2.7776063205974899E-4</v>
      </c>
      <c r="E1179" s="3">
        <v>3</v>
      </c>
      <c r="F1179" s="3">
        <v>1</v>
      </c>
      <c r="G1179" s="3">
        <v>2.20070422535211E-4</v>
      </c>
      <c r="H1179" s="12">
        <v>-0.232812109466843</v>
      </c>
      <c r="I1179" s="12">
        <v>-2.8845104762268998E-4</v>
      </c>
      <c r="J1179" s="12">
        <v>0.61160323916869397</v>
      </c>
    </row>
    <row r="1180" spans="1:10" x14ac:dyDescent="0.4">
      <c r="A1180" t="s">
        <v>4048</v>
      </c>
      <c r="B1180" s="3">
        <v>3</v>
      </c>
      <c r="C1180" s="3">
        <v>9</v>
      </c>
      <c r="D1180" s="3">
        <v>2.7776063205974899E-4</v>
      </c>
      <c r="E1180" s="3">
        <v>3</v>
      </c>
      <c r="F1180" s="3">
        <v>1</v>
      </c>
      <c r="G1180" s="3">
        <v>2.20070422535211E-4</v>
      </c>
      <c r="H1180" s="12">
        <v>-0.232812109466843</v>
      </c>
      <c r="I1180" s="12">
        <v>-2.8845104762268998E-4</v>
      </c>
      <c r="J1180" s="12">
        <v>0.61160323916869397</v>
      </c>
    </row>
    <row r="1181" spans="1:10" x14ac:dyDescent="0.4">
      <c r="A1181" t="s">
        <v>4047</v>
      </c>
      <c r="B1181" s="3">
        <v>2</v>
      </c>
      <c r="C1181" s="3">
        <v>9</v>
      </c>
      <c r="D1181" s="3">
        <v>2.7776063205974899E-4</v>
      </c>
      <c r="E1181" s="3">
        <v>2</v>
      </c>
      <c r="F1181" s="3">
        <v>1</v>
      </c>
      <c r="G1181" s="3">
        <v>2.20070422535211E-4</v>
      </c>
      <c r="H1181" s="12">
        <v>-0.232812109466843</v>
      </c>
      <c r="I1181" s="12">
        <v>-2.8845104762268998E-4</v>
      </c>
      <c r="J1181" s="12">
        <v>0.61160323916869397</v>
      </c>
    </row>
    <row r="1182" spans="1:10" x14ac:dyDescent="0.4">
      <c r="A1182" t="s">
        <v>4046</v>
      </c>
      <c r="B1182" s="3">
        <v>3</v>
      </c>
      <c r="C1182" s="3">
        <v>9</v>
      </c>
      <c r="D1182" s="3">
        <v>2.7776063205974899E-4</v>
      </c>
      <c r="E1182" s="3">
        <v>3</v>
      </c>
      <c r="F1182" s="3">
        <v>1</v>
      </c>
      <c r="G1182" s="3">
        <v>2.20070422535211E-4</v>
      </c>
      <c r="H1182" s="12">
        <v>-0.232812109466843</v>
      </c>
      <c r="I1182" s="12">
        <v>-2.8845104762268998E-4</v>
      </c>
      <c r="J1182" s="12">
        <v>0.61160323916869397</v>
      </c>
    </row>
    <row r="1183" spans="1:10" x14ac:dyDescent="0.4">
      <c r="A1183" t="s">
        <v>4045</v>
      </c>
      <c r="B1183" s="3">
        <v>3</v>
      </c>
      <c r="C1183" s="3">
        <v>9</v>
      </c>
      <c r="D1183" s="3">
        <v>2.7776063205974899E-4</v>
      </c>
      <c r="E1183" s="3">
        <v>3</v>
      </c>
      <c r="F1183" s="3">
        <v>1</v>
      </c>
      <c r="G1183" s="3">
        <v>2.20070422535211E-4</v>
      </c>
      <c r="H1183" s="12">
        <v>-0.232812109466843</v>
      </c>
      <c r="I1183" s="12">
        <v>-2.8845104762268998E-4</v>
      </c>
      <c r="J1183" s="12">
        <v>0.61160323916869397</v>
      </c>
    </row>
    <row r="1184" spans="1:10" x14ac:dyDescent="0.4">
      <c r="A1184" t="s">
        <v>4044</v>
      </c>
      <c r="B1184" s="3">
        <v>3</v>
      </c>
      <c r="C1184" s="3">
        <v>9</v>
      </c>
      <c r="D1184" s="3">
        <v>2.7776063205974899E-4</v>
      </c>
      <c r="E1184" s="3">
        <v>3</v>
      </c>
      <c r="F1184" s="3">
        <v>1</v>
      </c>
      <c r="G1184" s="3">
        <v>2.20070422535211E-4</v>
      </c>
      <c r="H1184" s="12">
        <v>-0.232812109466843</v>
      </c>
      <c r="I1184" s="12">
        <v>-2.8845104762268998E-4</v>
      </c>
      <c r="J1184" s="12">
        <v>0.61160323916869397</v>
      </c>
    </row>
    <row r="1185" spans="1:10" x14ac:dyDescent="0.4">
      <c r="A1185" t="s">
        <v>4043</v>
      </c>
      <c r="B1185" s="3">
        <v>3</v>
      </c>
      <c r="C1185" s="3">
        <v>9</v>
      </c>
      <c r="D1185" s="3">
        <v>2.7776063205974899E-4</v>
      </c>
      <c r="E1185" s="3">
        <v>3</v>
      </c>
      <c r="F1185" s="3">
        <v>1</v>
      </c>
      <c r="G1185" s="3">
        <v>2.20070422535211E-4</v>
      </c>
      <c r="H1185" s="12">
        <v>-0.232812109466843</v>
      </c>
      <c r="I1185" s="12">
        <v>-2.8845104762268998E-4</v>
      </c>
      <c r="J1185" s="12">
        <v>0.61160323916869397</v>
      </c>
    </row>
    <row r="1186" spans="1:10" x14ac:dyDescent="0.4">
      <c r="A1186" t="s">
        <v>4042</v>
      </c>
      <c r="B1186" s="3">
        <v>2</v>
      </c>
      <c r="C1186" s="3">
        <v>9</v>
      </c>
      <c r="D1186" s="3">
        <v>2.7776063205974899E-4</v>
      </c>
      <c r="E1186" s="3">
        <v>2</v>
      </c>
      <c r="F1186" s="3">
        <v>1</v>
      </c>
      <c r="G1186" s="3">
        <v>2.20070422535211E-4</v>
      </c>
      <c r="H1186" s="12">
        <v>-0.232812109466843</v>
      </c>
      <c r="I1186" s="12">
        <v>-2.8845104762268998E-4</v>
      </c>
      <c r="J1186" s="12">
        <v>0.61160323916869397</v>
      </c>
    </row>
    <row r="1187" spans="1:10" x14ac:dyDescent="0.4">
      <c r="A1187" t="s">
        <v>4041</v>
      </c>
      <c r="B1187" s="3">
        <v>3</v>
      </c>
      <c r="C1187" s="3">
        <v>9</v>
      </c>
      <c r="D1187" s="3">
        <v>2.7776063205974899E-4</v>
      </c>
      <c r="E1187" s="3">
        <v>3</v>
      </c>
      <c r="F1187" s="3">
        <v>1</v>
      </c>
      <c r="G1187" s="3">
        <v>2.20070422535211E-4</v>
      </c>
      <c r="H1187" s="12">
        <v>-0.232812109466843</v>
      </c>
      <c r="I1187" s="12">
        <v>-2.8845104762268998E-4</v>
      </c>
      <c r="J1187" s="12">
        <v>0.61160323916869397</v>
      </c>
    </row>
    <row r="1188" spans="1:10" x14ac:dyDescent="0.4">
      <c r="A1188" t="s">
        <v>4040</v>
      </c>
      <c r="B1188" s="3">
        <v>2</v>
      </c>
      <c r="C1188" s="3">
        <v>9</v>
      </c>
      <c r="D1188" s="3">
        <v>2.7776063205974899E-4</v>
      </c>
      <c r="E1188" s="3">
        <v>2</v>
      </c>
      <c r="F1188" s="3">
        <v>1</v>
      </c>
      <c r="G1188" s="3">
        <v>2.20070422535211E-4</v>
      </c>
      <c r="H1188" s="12">
        <v>-0.232812109466843</v>
      </c>
      <c r="I1188" s="12">
        <v>-2.8845104762268998E-4</v>
      </c>
      <c r="J1188" s="12">
        <v>0.61160323916869397</v>
      </c>
    </row>
    <row r="1189" spans="1:10" x14ac:dyDescent="0.4">
      <c r="A1189" t="s">
        <v>4039</v>
      </c>
      <c r="B1189" s="3">
        <v>3</v>
      </c>
      <c r="C1189" s="3">
        <v>9</v>
      </c>
      <c r="D1189" s="3">
        <v>2.7776063205974899E-4</v>
      </c>
      <c r="E1189" s="3">
        <v>3</v>
      </c>
      <c r="F1189" s="3">
        <v>1</v>
      </c>
      <c r="G1189" s="3">
        <v>2.20070422535211E-4</v>
      </c>
      <c r="H1189" s="12">
        <v>-0.232812109466843</v>
      </c>
      <c r="I1189" s="12">
        <v>-2.8845104762268998E-4</v>
      </c>
      <c r="J1189" s="12">
        <v>0.61160323916869397</v>
      </c>
    </row>
    <row r="1190" spans="1:10" x14ac:dyDescent="0.4">
      <c r="A1190" t="s">
        <v>4038</v>
      </c>
      <c r="B1190" s="3">
        <v>3</v>
      </c>
      <c r="C1190" s="3">
        <v>9</v>
      </c>
      <c r="D1190" s="3">
        <v>2.7776063205974899E-4</v>
      </c>
      <c r="E1190" s="3">
        <v>3</v>
      </c>
      <c r="F1190" s="3">
        <v>1</v>
      </c>
      <c r="G1190" s="3">
        <v>2.20070422535211E-4</v>
      </c>
      <c r="H1190" s="12">
        <v>-0.232812109466843</v>
      </c>
      <c r="I1190" s="12">
        <v>-2.8845104762268998E-4</v>
      </c>
      <c r="J1190" s="12">
        <v>0.61160323916869397</v>
      </c>
    </row>
    <row r="1191" spans="1:10" x14ac:dyDescent="0.4">
      <c r="A1191" t="s">
        <v>4037</v>
      </c>
      <c r="B1191" s="3">
        <v>2</v>
      </c>
      <c r="C1191" s="3">
        <v>9</v>
      </c>
      <c r="D1191" s="3">
        <v>2.7776063205974899E-4</v>
      </c>
      <c r="E1191" s="3">
        <v>2</v>
      </c>
      <c r="F1191" s="3">
        <v>1</v>
      </c>
      <c r="G1191" s="3">
        <v>2.20070422535211E-4</v>
      </c>
      <c r="H1191" s="12">
        <v>-0.232812109466843</v>
      </c>
      <c r="I1191" s="12">
        <v>-2.8845104762268998E-4</v>
      </c>
      <c r="J1191" s="12">
        <v>0.61160323916869397</v>
      </c>
    </row>
    <row r="1192" spans="1:10" x14ac:dyDescent="0.4">
      <c r="A1192" t="s">
        <v>4036</v>
      </c>
      <c r="B1192" s="3">
        <v>3</v>
      </c>
      <c r="C1192" s="3">
        <v>9</v>
      </c>
      <c r="D1192" s="3">
        <v>2.7776063205974899E-4</v>
      </c>
      <c r="E1192" s="3">
        <v>3</v>
      </c>
      <c r="F1192" s="3">
        <v>1</v>
      </c>
      <c r="G1192" s="3">
        <v>2.20070422535211E-4</v>
      </c>
      <c r="H1192" s="12">
        <v>-0.232812109466843</v>
      </c>
      <c r="I1192" s="12">
        <v>-2.8845104762268998E-4</v>
      </c>
      <c r="J1192" s="12">
        <v>0.61160323916869397</v>
      </c>
    </row>
    <row r="1193" spans="1:10" x14ac:dyDescent="0.4">
      <c r="A1193" t="s">
        <v>4035</v>
      </c>
      <c r="B1193" s="3">
        <v>2</v>
      </c>
      <c r="C1193" s="3">
        <v>9</v>
      </c>
      <c r="D1193" s="3">
        <v>2.7776063205974899E-4</v>
      </c>
      <c r="E1193" s="3">
        <v>2</v>
      </c>
      <c r="F1193" s="3">
        <v>1</v>
      </c>
      <c r="G1193" s="3">
        <v>2.20070422535211E-4</v>
      </c>
      <c r="H1193" s="12">
        <v>-0.232812109466843</v>
      </c>
      <c r="I1193" s="12">
        <v>-2.8845104762268998E-4</v>
      </c>
      <c r="J1193" s="12">
        <v>0.61160323916869397</v>
      </c>
    </row>
    <row r="1194" spans="1:10" x14ac:dyDescent="0.4">
      <c r="A1194" t="s">
        <v>4034</v>
      </c>
      <c r="B1194" s="3">
        <v>2</v>
      </c>
      <c r="C1194" s="3">
        <v>9</v>
      </c>
      <c r="D1194" s="3">
        <v>2.7776063205974899E-4</v>
      </c>
      <c r="E1194" s="3">
        <v>2</v>
      </c>
      <c r="F1194" s="3">
        <v>1</v>
      </c>
      <c r="G1194" s="3">
        <v>2.20070422535211E-4</v>
      </c>
      <c r="H1194" s="12">
        <v>-0.232812109466843</v>
      </c>
      <c r="I1194" s="12">
        <v>-2.8845104762268998E-4</v>
      </c>
      <c r="J1194" s="12">
        <v>0.61160323916869397</v>
      </c>
    </row>
    <row r="1195" spans="1:10" x14ac:dyDescent="0.4">
      <c r="A1195" t="s">
        <v>4033</v>
      </c>
      <c r="B1195" s="3">
        <v>2</v>
      </c>
      <c r="C1195" s="3">
        <v>9</v>
      </c>
      <c r="D1195" s="3">
        <v>2.7776063205974899E-4</v>
      </c>
      <c r="E1195" s="3">
        <v>2</v>
      </c>
      <c r="F1195" s="3">
        <v>1</v>
      </c>
      <c r="G1195" s="3">
        <v>2.20070422535211E-4</v>
      </c>
      <c r="H1195" s="12">
        <v>-0.232812109466843</v>
      </c>
      <c r="I1195" s="12">
        <v>-2.8845104762268998E-4</v>
      </c>
      <c r="J1195" s="12">
        <v>0.61160323916869397</v>
      </c>
    </row>
    <row r="1196" spans="1:10" x14ac:dyDescent="0.4">
      <c r="A1196" t="s">
        <v>4032</v>
      </c>
      <c r="B1196" s="3">
        <v>3</v>
      </c>
      <c r="C1196" s="3">
        <v>9</v>
      </c>
      <c r="D1196" s="3">
        <v>2.7776063205974899E-4</v>
      </c>
      <c r="E1196" s="3">
        <v>3</v>
      </c>
      <c r="F1196" s="3">
        <v>1</v>
      </c>
      <c r="G1196" s="3">
        <v>2.20070422535211E-4</v>
      </c>
      <c r="H1196" s="12">
        <v>-0.232812109466843</v>
      </c>
      <c r="I1196" s="12">
        <v>-2.8845104762268998E-4</v>
      </c>
      <c r="J1196" s="12">
        <v>0.61160323916869397</v>
      </c>
    </row>
    <row r="1197" spans="1:10" x14ac:dyDescent="0.4">
      <c r="A1197" t="s">
        <v>4031</v>
      </c>
      <c r="B1197" s="3">
        <v>3</v>
      </c>
      <c r="C1197" s="3">
        <v>9</v>
      </c>
      <c r="D1197" s="3">
        <v>2.7776063205974899E-4</v>
      </c>
      <c r="E1197" s="3">
        <v>3</v>
      </c>
      <c r="F1197" s="3">
        <v>1</v>
      </c>
      <c r="G1197" s="3">
        <v>2.20070422535211E-4</v>
      </c>
      <c r="H1197" s="12">
        <v>-0.232812109466843</v>
      </c>
      <c r="I1197" s="12">
        <v>-2.8845104762268998E-4</v>
      </c>
      <c r="J1197" s="12">
        <v>0.61160323916869397</v>
      </c>
    </row>
    <row r="1198" spans="1:10" x14ac:dyDescent="0.4">
      <c r="A1198" t="s">
        <v>4030</v>
      </c>
      <c r="B1198" s="3">
        <v>3</v>
      </c>
      <c r="C1198" s="3">
        <v>9</v>
      </c>
      <c r="D1198" s="3">
        <v>2.7776063205974899E-4</v>
      </c>
      <c r="E1198" s="3">
        <v>3</v>
      </c>
      <c r="F1198" s="3">
        <v>1</v>
      </c>
      <c r="G1198" s="3">
        <v>2.20070422535211E-4</v>
      </c>
      <c r="H1198" s="12">
        <v>-0.232812109466843</v>
      </c>
      <c r="I1198" s="12">
        <v>-2.8845104762268998E-4</v>
      </c>
      <c r="J1198" s="12">
        <v>0.61160323916869397</v>
      </c>
    </row>
    <row r="1199" spans="1:10" x14ac:dyDescent="0.4">
      <c r="A1199" t="s">
        <v>4029</v>
      </c>
      <c r="B1199" s="3">
        <v>3</v>
      </c>
      <c r="C1199" s="3">
        <v>9</v>
      </c>
      <c r="D1199" s="3">
        <v>2.7776063205974899E-4</v>
      </c>
      <c r="E1199" s="3">
        <v>3</v>
      </c>
      <c r="F1199" s="3">
        <v>1</v>
      </c>
      <c r="G1199" s="3">
        <v>2.20070422535211E-4</v>
      </c>
      <c r="H1199" s="12">
        <v>-0.232812109466843</v>
      </c>
      <c r="I1199" s="12">
        <v>-2.8845104762268998E-4</v>
      </c>
      <c r="J1199" s="12">
        <v>0.61160323916869397</v>
      </c>
    </row>
    <row r="1200" spans="1:10" x14ac:dyDescent="0.4">
      <c r="A1200" t="s">
        <v>4028</v>
      </c>
      <c r="B1200" s="3">
        <v>3</v>
      </c>
      <c r="C1200" s="3">
        <v>9</v>
      </c>
      <c r="D1200" s="3">
        <v>2.7776063205974899E-4</v>
      </c>
      <c r="E1200" s="3">
        <v>3</v>
      </c>
      <c r="F1200" s="3">
        <v>1</v>
      </c>
      <c r="G1200" s="3">
        <v>2.20070422535211E-4</v>
      </c>
      <c r="H1200" s="12">
        <v>-0.232812109466843</v>
      </c>
      <c r="I1200" s="12">
        <v>-2.8845104762268998E-4</v>
      </c>
      <c r="J1200" s="12">
        <v>0.61160323916869397</v>
      </c>
    </row>
    <row r="1201" spans="1:10" x14ac:dyDescent="0.4">
      <c r="A1201" t="s">
        <v>4027</v>
      </c>
      <c r="B1201" s="3">
        <v>3</v>
      </c>
      <c r="C1201" s="3">
        <v>9</v>
      </c>
      <c r="D1201" s="3">
        <v>2.7776063205974899E-4</v>
      </c>
      <c r="E1201" s="3">
        <v>3</v>
      </c>
      <c r="F1201" s="3">
        <v>1</v>
      </c>
      <c r="G1201" s="3">
        <v>2.20070422535211E-4</v>
      </c>
      <c r="H1201" s="12">
        <v>-0.232812109466843</v>
      </c>
      <c r="I1201" s="12">
        <v>-2.8845104762268998E-4</v>
      </c>
      <c r="J1201" s="12">
        <v>0.61160323916869397</v>
      </c>
    </row>
    <row r="1202" spans="1:10" x14ac:dyDescent="0.4">
      <c r="A1202" t="s">
        <v>4026</v>
      </c>
      <c r="B1202" s="3">
        <v>2</v>
      </c>
      <c r="C1202" s="3">
        <v>16</v>
      </c>
      <c r="D1202" s="3">
        <v>4.9379667921733202E-4</v>
      </c>
      <c r="E1202" s="3">
        <v>2</v>
      </c>
      <c r="F1202" s="3">
        <v>2</v>
      </c>
      <c r="G1202" s="3">
        <v>4.40140845070422E-4</v>
      </c>
      <c r="H1202" s="12">
        <v>-0.115029073810459</v>
      </c>
      <c r="I1202" s="12">
        <v>-4.8290250732218698E-4</v>
      </c>
      <c r="J1202" s="12">
        <v>0.56977293094421799</v>
      </c>
    </row>
    <row r="1203" spans="1:10" x14ac:dyDescent="0.4">
      <c r="A1203" t="s">
        <v>4025</v>
      </c>
      <c r="B1203" s="3">
        <v>2</v>
      </c>
      <c r="C1203" s="3">
        <v>16</v>
      </c>
      <c r="D1203" s="3">
        <v>4.9379667921733202E-4</v>
      </c>
      <c r="E1203" s="3">
        <v>2</v>
      </c>
      <c r="F1203" s="3">
        <v>2</v>
      </c>
      <c r="G1203" s="3">
        <v>4.40140845070422E-4</v>
      </c>
      <c r="H1203" s="12">
        <v>-0.115029073810459</v>
      </c>
      <c r="I1203" s="12">
        <v>-4.8290250732218698E-4</v>
      </c>
      <c r="J1203" s="12">
        <v>0.56977293094421799</v>
      </c>
    </row>
    <row r="1204" spans="1:10" x14ac:dyDescent="0.4">
      <c r="A1204" t="s">
        <v>4024</v>
      </c>
      <c r="B1204" s="3">
        <v>2</v>
      </c>
      <c r="C1204" s="3">
        <v>16</v>
      </c>
      <c r="D1204" s="3">
        <v>4.9379667921733202E-4</v>
      </c>
      <c r="E1204" s="3">
        <v>2</v>
      </c>
      <c r="F1204" s="3">
        <v>2</v>
      </c>
      <c r="G1204" s="3">
        <v>4.40140845070422E-4</v>
      </c>
      <c r="H1204" s="12">
        <v>-0.115029073810459</v>
      </c>
      <c r="I1204" s="12">
        <v>-4.8290250732218698E-4</v>
      </c>
      <c r="J1204" s="12">
        <v>0.56977293094421799</v>
      </c>
    </row>
    <row r="1205" spans="1:10" x14ac:dyDescent="0.4">
      <c r="A1205" t="s">
        <v>4023</v>
      </c>
      <c r="B1205" s="3">
        <v>3</v>
      </c>
      <c r="C1205" s="3">
        <v>16</v>
      </c>
      <c r="D1205" s="3">
        <v>4.9379667921733202E-4</v>
      </c>
      <c r="E1205" s="3">
        <v>3</v>
      </c>
      <c r="F1205" s="3">
        <v>2</v>
      </c>
      <c r="G1205" s="3">
        <v>4.40140845070422E-4</v>
      </c>
      <c r="H1205" s="12">
        <v>-0.115029073810459</v>
      </c>
      <c r="I1205" s="12">
        <v>-4.8290250732218698E-4</v>
      </c>
      <c r="J1205" s="12">
        <v>0.56977293094421799</v>
      </c>
    </row>
    <row r="1206" spans="1:10" x14ac:dyDescent="0.4">
      <c r="A1206" t="s">
        <v>4022</v>
      </c>
      <c r="B1206" s="3">
        <v>3</v>
      </c>
      <c r="C1206" s="3">
        <v>16</v>
      </c>
      <c r="D1206" s="3">
        <v>4.9379667921733202E-4</v>
      </c>
      <c r="E1206" s="3">
        <v>3</v>
      </c>
      <c r="F1206" s="3">
        <v>2</v>
      </c>
      <c r="G1206" s="3">
        <v>4.40140845070422E-4</v>
      </c>
      <c r="H1206" s="12">
        <v>-0.115029073810459</v>
      </c>
      <c r="I1206" s="12">
        <v>-4.8290250732218698E-4</v>
      </c>
      <c r="J1206" s="12">
        <v>0.56977293094421799</v>
      </c>
    </row>
    <row r="1207" spans="1:10" x14ac:dyDescent="0.4">
      <c r="A1207" t="s">
        <v>4021</v>
      </c>
      <c r="B1207" s="3">
        <v>3</v>
      </c>
      <c r="C1207" s="3">
        <v>10</v>
      </c>
      <c r="D1207" s="3">
        <v>3.0862292451083203E-4</v>
      </c>
      <c r="E1207" s="3">
        <v>3</v>
      </c>
      <c r="F1207" s="3">
        <v>1</v>
      </c>
      <c r="G1207" s="3">
        <v>2.20070422535211E-4</v>
      </c>
      <c r="H1207" s="12">
        <v>-0.338172625124669</v>
      </c>
      <c r="I1207" s="12">
        <v>-4.8703876086591701E-4</v>
      </c>
      <c r="J1207" s="12">
        <v>0.48551566893541298</v>
      </c>
    </row>
    <row r="1208" spans="1:10" x14ac:dyDescent="0.4">
      <c r="A1208" t="s">
        <v>4020</v>
      </c>
      <c r="B1208" s="3">
        <v>2</v>
      </c>
      <c r="C1208" s="3">
        <v>10</v>
      </c>
      <c r="D1208" s="3">
        <v>3.0862292451083203E-4</v>
      </c>
      <c r="E1208" s="3">
        <v>2</v>
      </c>
      <c r="F1208" s="3">
        <v>1</v>
      </c>
      <c r="G1208" s="3">
        <v>2.20070422535211E-4</v>
      </c>
      <c r="H1208" s="12">
        <v>-0.338172625124669</v>
      </c>
      <c r="I1208" s="12">
        <v>-4.8703876086591701E-4</v>
      </c>
      <c r="J1208" s="12">
        <v>0.48551566893541298</v>
      </c>
    </row>
    <row r="1209" spans="1:10" x14ac:dyDescent="0.4">
      <c r="A1209" t="s">
        <v>4019</v>
      </c>
      <c r="B1209" s="3">
        <v>3</v>
      </c>
      <c r="C1209" s="3">
        <v>10</v>
      </c>
      <c r="D1209" s="3">
        <v>3.0862292451083203E-4</v>
      </c>
      <c r="E1209" s="3">
        <v>3</v>
      </c>
      <c r="F1209" s="3">
        <v>1</v>
      </c>
      <c r="G1209" s="3">
        <v>2.20070422535211E-4</v>
      </c>
      <c r="H1209" s="12">
        <v>-0.338172625124669</v>
      </c>
      <c r="I1209" s="12">
        <v>-4.8703876086591701E-4</v>
      </c>
      <c r="J1209" s="12">
        <v>0.48551566893541298</v>
      </c>
    </row>
    <row r="1210" spans="1:10" x14ac:dyDescent="0.4">
      <c r="A1210" t="s">
        <v>4018</v>
      </c>
      <c r="B1210" s="3">
        <v>2</v>
      </c>
      <c r="C1210" s="3">
        <v>10</v>
      </c>
      <c r="D1210" s="3">
        <v>3.0862292451083203E-4</v>
      </c>
      <c r="E1210" s="3">
        <v>2</v>
      </c>
      <c r="F1210" s="3">
        <v>1</v>
      </c>
      <c r="G1210" s="3">
        <v>2.20070422535211E-4</v>
      </c>
      <c r="H1210" s="12">
        <v>-0.338172625124669</v>
      </c>
      <c r="I1210" s="12">
        <v>-4.8703876086591701E-4</v>
      </c>
      <c r="J1210" s="12">
        <v>0.48551566893541298</v>
      </c>
    </row>
    <row r="1211" spans="1:10" x14ac:dyDescent="0.4">
      <c r="A1211" t="s">
        <v>4017</v>
      </c>
      <c r="B1211" s="3">
        <v>3</v>
      </c>
      <c r="C1211" s="3">
        <v>10</v>
      </c>
      <c r="D1211" s="3">
        <v>3.0862292451083203E-4</v>
      </c>
      <c r="E1211" s="3">
        <v>3</v>
      </c>
      <c r="F1211" s="3">
        <v>1</v>
      </c>
      <c r="G1211" s="3">
        <v>2.20070422535211E-4</v>
      </c>
      <c r="H1211" s="12">
        <v>-0.338172625124669</v>
      </c>
      <c r="I1211" s="12">
        <v>-4.8703876086591701E-4</v>
      </c>
      <c r="J1211" s="12">
        <v>0.48551566893541298</v>
      </c>
    </row>
    <row r="1212" spans="1:10" x14ac:dyDescent="0.4">
      <c r="A1212" t="s">
        <v>4016</v>
      </c>
      <c r="B1212" s="3">
        <v>3</v>
      </c>
      <c r="C1212" s="3">
        <v>10</v>
      </c>
      <c r="D1212" s="3">
        <v>3.0862292451083203E-4</v>
      </c>
      <c r="E1212" s="3">
        <v>3</v>
      </c>
      <c r="F1212" s="3">
        <v>1</v>
      </c>
      <c r="G1212" s="3">
        <v>2.20070422535211E-4</v>
      </c>
      <c r="H1212" s="12">
        <v>-0.338172625124669</v>
      </c>
      <c r="I1212" s="12">
        <v>-4.8703876086591701E-4</v>
      </c>
      <c r="J1212" s="12">
        <v>0.48551566893541298</v>
      </c>
    </row>
    <row r="1213" spans="1:10" x14ac:dyDescent="0.4">
      <c r="A1213" t="s">
        <v>4015</v>
      </c>
      <c r="B1213" s="3">
        <v>3</v>
      </c>
      <c r="C1213" s="3">
        <v>10</v>
      </c>
      <c r="D1213" s="3">
        <v>3.0862292451083203E-4</v>
      </c>
      <c r="E1213" s="3">
        <v>3</v>
      </c>
      <c r="F1213" s="3">
        <v>1</v>
      </c>
      <c r="G1213" s="3">
        <v>2.20070422535211E-4</v>
      </c>
      <c r="H1213" s="12">
        <v>-0.338172625124669</v>
      </c>
      <c r="I1213" s="12">
        <v>-4.8703876086591701E-4</v>
      </c>
      <c r="J1213" s="12">
        <v>0.48551566893541298</v>
      </c>
    </row>
    <row r="1214" spans="1:10" x14ac:dyDescent="0.4">
      <c r="A1214" t="s">
        <v>4014</v>
      </c>
      <c r="B1214" s="3">
        <v>3</v>
      </c>
      <c r="C1214" s="3">
        <v>10</v>
      </c>
      <c r="D1214" s="3">
        <v>3.0862292451083203E-4</v>
      </c>
      <c r="E1214" s="3">
        <v>3</v>
      </c>
      <c r="F1214" s="3">
        <v>1</v>
      </c>
      <c r="G1214" s="3">
        <v>2.20070422535211E-4</v>
      </c>
      <c r="H1214" s="12">
        <v>-0.338172625124669</v>
      </c>
      <c r="I1214" s="12">
        <v>-4.8703876086591701E-4</v>
      </c>
      <c r="J1214" s="12">
        <v>0.48551566893541298</v>
      </c>
    </row>
    <row r="1215" spans="1:10" x14ac:dyDescent="0.4">
      <c r="A1215" t="s">
        <v>4013</v>
      </c>
      <c r="B1215" s="3">
        <v>3</v>
      </c>
      <c r="C1215" s="3">
        <v>10</v>
      </c>
      <c r="D1215" s="3">
        <v>3.0862292451083203E-4</v>
      </c>
      <c r="E1215" s="3">
        <v>3</v>
      </c>
      <c r="F1215" s="3">
        <v>1</v>
      </c>
      <c r="G1215" s="3">
        <v>2.20070422535211E-4</v>
      </c>
      <c r="H1215" s="12">
        <v>-0.338172625124669</v>
      </c>
      <c r="I1215" s="12">
        <v>-4.8703876086591701E-4</v>
      </c>
      <c r="J1215" s="12">
        <v>0.48551566893541298</v>
      </c>
    </row>
    <row r="1216" spans="1:10" x14ac:dyDescent="0.4">
      <c r="A1216" t="s">
        <v>4012</v>
      </c>
      <c r="B1216" s="3">
        <v>3</v>
      </c>
      <c r="C1216" s="3">
        <v>11</v>
      </c>
      <c r="D1216" s="3">
        <v>3.3948521696191501E-4</v>
      </c>
      <c r="E1216" s="3">
        <v>3</v>
      </c>
      <c r="F1216" s="3">
        <v>1</v>
      </c>
      <c r="G1216" s="3">
        <v>2.20070422535211E-4</v>
      </c>
      <c r="H1216" s="12">
        <v>-0.43348280492899399</v>
      </c>
      <c r="I1216" s="12">
        <v>-7.1648876656022799E-4</v>
      </c>
      <c r="J1216" s="12">
        <v>0.41159540268484301</v>
      </c>
    </row>
    <row r="1217" spans="1:10" x14ac:dyDescent="0.4">
      <c r="A1217" t="s">
        <v>4011</v>
      </c>
      <c r="B1217" s="3">
        <v>3</v>
      </c>
      <c r="C1217" s="3">
        <v>11</v>
      </c>
      <c r="D1217" s="3">
        <v>3.3948521696191501E-4</v>
      </c>
      <c r="E1217" s="3">
        <v>3</v>
      </c>
      <c r="F1217" s="3">
        <v>1</v>
      </c>
      <c r="G1217" s="3">
        <v>2.20070422535211E-4</v>
      </c>
      <c r="H1217" s="12">
        <v>-0.43348280492899399</v>
      </c>
      <c r="I1217" s="12">
        <v>-7.1648876656022799E-4</v>
      </c>
      <c r="J1217" s="12">
        <v>0.41159540268484301</v>
      </c>
    </row>
    <row r="1218" spans="1:10" x14ac:dyDescent="0.4">
      <c r="A1218" t="s">
        <v>4010</v>
      </c>
      <c r="B1218" s="3">
        <v>3</v>
      </c>
      <c r="C1218" s="3">
        <v>11</v>
      </c>
      <c r="D1218" s="3">
        <v>3.3948521696191501E-4</v>
      </c>
      <c r="E1218" s="3">
        <v>3</v>
      </c>
      <c r="F1218" s="3">
        <v>1</v>
      </c>
      <c r="G1218" s="3">
        <v>2.20070422535211E-4</v>
      </c>
      <c r="H1218" s="12">
        <v>-0.43348280492899399</v>
      </c>
      <c r="I1218" s="12">
        <v>-7.1648876656022799E-4</v>
      </c>
      <c r="J1218" s="12">
        <v>0.41159540268484301</v>
      </c>
    </row>
    <row r="1219" spans="1:10" x14ac:dyDescent="0.4">
      <c r="A1219" t="s">
        <v>4009</v>
      </c>
      <c r="B1219" s="3">
        <v>3</v>
      </c>
      <c r="C1219" s="3">
        <v>11</v>
      </c>
      <c r="D1219" s="3">
        <v>3.3948521696191501E-4</v>
      </c>
      <c r="E1219" s="3">
        <v>3</v>
      </c>
      <c r="F1219" s="3">
        <v>1</v>
      </c>
      <c r="G1219" s="3">
        <v>2.20070422535211E-4</v>
      </c>
      <c r="H1219" s="12">
        <v>-0.43348280492899399</v>
      </c>
      <c r="I1219" s="12">
        <v>-7.1648876656022799E-4</v>
      </c>
      <c r="J1219" s="12">
        <v>0.41159540268484301</v>
      </c>
    </row>
    <row r="1220" spans="1:10" x14ac:dyDescent="0.4">
      <c r="A1220" t="s">
        <v>4008</v>
      </c>
      <c r="B1220" s="3">
        <v>2</v>
      </c>
      <c r="C1220" s="3">
        <v>11</v>
      </c>
      <c r="D1220" s="3">
        <v>3.3948521696191501E-4</v>
      </c>
      <c r="E1220" s="3">
        <v>2</v>
      </c>
      <c r="F1220" s="3">
        <v>1</v>
      </c>
      <c r="G1220" s="3">
        <v>2.20070422535211E-4</v>
      </c>
      <c r="H1220" s="12">
        <v>-0.43348280492899399</v>
      </c>
      <c r="I1220" s="12">
        <v>-7.1648876656022799E-4</v>
      </c>
      <c r="J1220" s="12">
        <v>0.41159540268484301</v>
      </c>
    </row>
    <row r="1221" spans="1:10" x14ac:dyDescent="0.4">
      <c r="A1221" t="s">
        <v>4007</v>
      </c>
      <c r="B1221" s="3">
        <v>3</v>
      </c>
      <c r="C1221" s="3">
        <v>11</v>
      </c>
      <c r="D1221" s="3">
        <v>3.3948521696191501E-4</v>
      </c>
      <c r="E1221" s="3">
        <v>3</v>
      </c>
      <c r="F1221" s="3">
        <v>1</v>
      </c>
      <c r="G1221" s="3">
        <v>2.20070422535211E-4</v>
      </c>
      <c r="H1221" s="12">
        <v>-0.43348280492899399</v>
      </c>
      <c r="I1221" s="12">
        <v>-7.1648876656022799E-4</v>
      </c>
      <c r="J1221" s="12">
        <v>0.41159540268484301</v>
      </c>
    </row>
    <row r="1222" spans="1:10" x14ac:dyDescent="0.4">
      <c r="A1222" t="s">
        <v>4006</v>
      </c>
      <c r="B1222" s="3">
        <v>2</v>
      </c>
      <c r="C1222" s="3">
        <v>11</v>
      </c>
      <c r="D1222" s="3">
        <v>3.3948521696191501E-4</v>
      </c>
      <c r="E1222" s="3">
        <v>2</v>
      </c>
      <c r="F1222" s="3">
        <v>1</v>
      </c>
      <c r="G1222" s="3">
        <v>2.20070422535211E-4</v>
      </c>
      <c r="H1222" s="12">
        <v>-0.43348280492899399</v>
      </c>
      <c r="I1222" s="12">
        <v>-7.1648876656022799E-4</v>
      </c>
      <c r="J1222" s="12">
        <v>0.41159540268484301</v>
      </c>
    </row>
    <row r="1223" spans="1:10" x14ac:dyDescent="0.4">
      <c r="A1223" t="s">
        <v>4005</v>
      </c>
      <c r="B1223" s="3">
        <v>3</v>
      </c>
      <c r="C1223" s="3">
        <v>11</v>
      </c>
      <c r="D1223" s="3">
        <v>3.3948521696191501E-4</v>
      </c>
      <c r="E1223" s="3">
        <v>3</v>
      </c>
      <c r="F1223" s="3">
        <v>1</v>
      </c>
      <c r="G1223" s="3">
        <v>2.20070422535211E-4</v>
      </c>
      <c r="H1223" s="12">
        <v>-0.43348280492899399</v>
      </c>
      <c r="I1223" s="12">
        <v>-7.1648876656022799E-4</v>
      </c>
      <c r="J1223" s="12">
        <v>0.41159540268484301</v>
      </c>
    </row>
    <row r="1224" spans="1:10" x14ac:dyDescent="0.4">
      <c r="A1224" t="s">
        <v>4004</v>
      </c>
      <c r="B1224" s="3">
        <v>3</v>
      </c>
      <c r="C1224" s="3">
        <v>11</v>
      </c>
      <c r="D1224" s="3">
        <v>3.3948521696191501E-4</v>
      </c>
      <c r="E1224" s="3">
        <v>3</v>
      </c>
      <c r="F1224" s="3">
        <v>1</v>
      </c>
      <c r="G1224" s="3">
        <v>2.20070422535211E-4</v>
      </c>
      <c r="H1224" s="12">
        <v>-0.43348280492899399</v>
      </c>
      <c r="I1224" s="12">
        <v>-7.1648876656022799E-4</v>
      </c>
      <c r="J1224" s="12">
        <v>0.41159540268484301</v>
      </c>
    </row>
    <row r="1225" spans="1:10" x14ac:dyDescent="0.4">
      <c r="A1225" t="s">
        <v>4003</v>
      </c>
      <c r="B1225" s="3">
        <v>2</v>
      </c>
      <c r="C1225" s="3">
        <v>11</v>
      </c>
      <c r="D1225" s="3">
        <v>3.3948521696191501E-4</v>
      </c>
      <c r="E1225" s="3">
        <v>2</v>
      </c>
      <c r="F1225" s="3">
        <v>1</v>
      </c>
      <c r="G1225" s="3">
        <v>2.20070422535211E-4</v>
      </c>
      <c r="H1225" s="12">
        <v>-0.43348280492899399</v>
      </c>
      <c r="I1225" s="12">
        <v>-7.1648876656022799E-4</v>
      </c>
      <c r="J1225" s="12">
        <v>0.41159540268484301</v>
      </c>
    </row>
    <row r="1226" spans="1:10" x14ac:dyDescent="0.4">
      <c r="A1226" t="s">
        <v>4002</v>
      </c>
      <c r="B1226" s="3">
        <v>3</v>
      </c>
      <c r="C1226" s="3">
        <v>11</v>
      </c>
      <c r="D1226" s="3">
        <v>3.3948521696191501E-4</v>
      </c>
      <c r="E1226" s="3">
        <v>3</v>
      </c>
      <c r="F1226" s="3">
        <v>1</v>
      </c>
      <c r="G1226" s="3">
        <v>2.20070422535211E-4</v>
      </c>
      <c r="H1226" s="12">
        <v>-0.43348280492899399</v>
      </c>
      <c r="I1226" s="12">
        <v>-7.1648876656022799E-4</v>
      </c>
      <c r="J1226" s="12">
        <v>0.41159540268484301</v>
      </c>
    </row>
    <row r="1227" spans="1:10" x14ac:dyDescent="0.4">
      <c r="A1227" t="s">
        <v>4001</v>
      </c>
      <c r="B1227" s="3">
        <v>2</v>
      </c>
      <c r="C1227" s="3">
        <v>11</v>
      </c>
      <c r="D1227" s="3">
        <v>3.3948521696191501E-4</v>
      </c>
      <c r="E1227" s="3">
        <v>2</v>
      </c>
      <c r="F1227" s="3">
        <v>1</v>
      </c>
      <c r="G1227" s="3">
        <v>2.20070422535211E-4</v>
      </c>
      <c r="H1227" s="12">
        <v>-0.43348280492899399</v>
      </c>
      <c r="I1227" s="12">
        <v>-7.1648876656022799E-4</v>
      </c>
      <c r="J1227" s="12">
        <v>0.41159540268484301</v>
      </c>
    </row>
    <row r="1228" spans="1:10" x14ac:dyDescent="0.4">
      <c r="A1228" t="s">
        <v>4000</v>
      </c>
      <c r="B1228" s="3">
        <v>3</v>
      </c>
      <c r="C1228" s="3">
        <v>11</v>
      </c>
      <c r="D1228" s="3">
        <v>3.3948521696191501E-4</v>
      </c>
      <c r="E1228" s="3">
        <v>3</v>
      </c>
      <c r="F1228" s="3">
        <v>1</v>
      </c>
      <c r="G1228" s="3">
        <v>2.20070422535211E-4</v>
      </c>
      <c r="H1228" s="12">
        <v>-0.43348280492899399</v>
      </c>
      <c r="I1228" s="12">
        <v>-7.1648876656022799E-4</v>
      </c>
      <c r="J1228" s="12">
        <v>0.41159540268484301</v>
      </c>
    </row>
    <row r="1229" spans="1:10" x14ac:dyDescent="0.4">
      <c r="A1229" t="s">
        <v>3999</v>
      </c>
      <c r="B1229" s="3">
        <v>2</v>
      </c>
      <c r="C1229" s="3">
        <v>11</v>
      </c>
      <c r="D1229" s="3">
        <v>3.3948521696191501E-4</v>
      </c>
      <c r="E1229" s="3">
        <v>2</v>
      </c>
      <c r="F1229" s="3">
        <v>1</v>
      </c>
      <c r="G1229" s="3">
        <v>2.20070422535211E-4</v>
      </c>
      <c r="H1229" s="12">
        <v>-0.43348280492899399</v>
      </c>
      <c r="I1229" s="12">
        <v>-7.1648876656022799E-4</v>
      </c>
      <c r="J1229" s="12">
        <v>0.41159540268484301</v>
      </c>
    </row>
    <row r="1230" spans="1:10" x14ac:dyDescent="0.4">
      <c r="A1230" t="s">
        <v>3998</v>
      </c>
      <c r="B1230" s="3">
        <v>2</v>
      </c>
      <c r="C1230" s="3">
        <v>30</v>
      </c>
      <c r="D1230" s="3">
        <v>9.2586877353249798E-4</v>
      </c>
      <c r="E1230" s="3">
        <v>2</v>
      </c>
      <c r="F1230" s="3">
        <v>4</v>
      </c>
      <c r="G1230" s="3">
        <v>8.8028169014084498E-4</v>
      </c>
      <c r="H1230" s="12">
        <v>-5.0490552672888399E-2</v>
      </c>
      <c r="I1230" s="12">
        <v>-7.7498041765809895E-4</v>
      </c>
      <c r="J1230" s="12">
        <v>0.49049035505557398</v>
      </c>
    </row>
    <row r="1231" spans="1:10" x14ac:dyDescent="0.4">
      <c r="A1231" t="s">
        <v>3997</v>
      </c>
      <c r="B1231" s="3">
        <v>2</v>
      </c>
      <c r="C1231" s="3">
        <v>30</v>
      </c>
      <c r="D1231" s="3">
        <v>9.2586877353249798E-4</v>
      </c>
      <c r="E1231" s="3">
        <v>2</v>
      </c>
      <c r="F1231" s="3">
        <v>4</v>
      </c>
      <c r="G1231" s="3">
        <v>8.8028169014084498E-4</v>
      </c>
      <c r="H1231" s="12">
        <v>-5.0490552672888399E-2</v>
      </c>
      <c r="I1231" s="12">
        <v>-7.7498041765809895E-4</v>
      </c>
      <c r="J1231" s="12">
        <v>0.49049035505557398</v>
      </c>
    </row>
    <row r="1232" spans="1:10" x14ac:dyDescent="0.4">
      <c r="A1232" t="s">
        <v>3996</v>
      </c>
      <c r="B1232" s="3">
        <v>3</v>
      </c>
      <c r="C1232" s="3">
        <v>17</v>
      </c>
      <c r="D1232" s="3">
        <v>5.24658971668415E-4</v>
      </c>
      <c r="E1232" s="3">
        <v>3</v>
      </c>
      <c r="F1232" s="3">
        <v>2</v>
      </c>
      <c r="G1232" s="3">
        <v>4.40140845070422E-4</v>
      </c>
      <c r="H1232" s="12">
        <v>-0.17565369562689401</v>
      </c>
      <c r="I1232" s="12">
        <v>-8.0292220268093299E-4</v>
      </c>
      <c r="J1232" s="12">
        <v>0.50208898962091897</v>
      </c>
    </row>
    <row r="1233" spans="1:10" x14ac:dyDescent="0.4">
      <c r="A1233" t="s">
        <v>3995</v>
      </c>
      <c r="B1233" s="3">
        <v>3</v>
      </c>
      <c r="C1233" s="3">
        <v>17</v>
      </c>
      <c r="D1233" s="3">
        <v>5.24658971668415E-4</v>
      </c>
      <c r="E1233" s="3">
        <v>3</v>
      </c>
      <c r="F1233" s="3">
        <v>2</v>
      </c>
      <c r="G1233" s="3">
        <v>4.40140845070422E-4</v>
      </c>
      <c r="H1233" s="12">
        <v>-0.17565369562689401</v>
      </c>
      <c r="I1233" s="12">
        <v>-8.0292220268093299E-4</v>
      </c>
      <c r="J1233" s="12">
        <v>0.50208898962091897</v>
      </c>
    </row>
    <row r="1234" spans="1:10" x14ac:dyDescent="0.4">
      <c r="A1234" t="s">
        <v>3994</v>
      </c>
      <c r="B1234" s="3">
        <v>2</v>
      </c>
      <c r="C1234" s="3">
        <v>37</v>
      </c>
      <c r="D1234" s="3">
        <v>1.1419048206900799E-3</v>
      </c>
      <c r="E1234" s="3">
        <v>2</v>
      </c>
      <c r="F1234" s="3">
        <v>5</v>
      </c>
      <c r="G1234" s="3">
        <v>1.1003521126760501E-3</v>
      </c>
      <c r="H1234" s="12">
        <v>-3.7067532340747597E-2</v>
      </c>
      <c r="I1234" s="12">
        <v>-8.7260686829451197E-4</v>
      </c>
      <c r="J1234" s="12">
        <v>0.462568397613148</v>
      </c>
    </row>
    <row r="1235" spans="1:10" x14ac:dyDescent="0.4">
      <c r="A1235" t="s">
        <v>3993</v>
      </c>
      <c r="B1235" s="3">
        <v>2</v>
      </c>
      <c r="C1235" s="3">
        <v>65</v>
      </c>
      <c r="D1235" s="3">
        <v>2.0060490093204101E-3</v>
      </c>
      <c r="E1235" s="3">
        <v>2</v>
      </c>
      <c r="F1235" s="3">
        <v>9</v>
      </c>
      <c r="G1235" s="3">
        <v>1.9806338028169001E-3</v>
      </c>
      <c r="H1235" s="12">
        <v>-1.27502246900414E-2</v>
      </c>
      <c r="I1235" s="12">
        <v>-9.40362640629903E-4</v>
      </c>
      <c r="J1235" s="12">
        <v>0.35871872536093102</v>
      </c>
    </row>
    <row r="1236" spans="1:10" x14ac:dyDescent="0.4">
      <c r="A1236" t="s">
        <v>3992</v>
      </c>
      <c r="B1236" s="3">
        <v>2</v>
      </c>
      <c r="C1236" s="3">
        <v>12</v>
      </c>
      <c r="D1236" s="3">
        <v>3.7034750941299902E-4</v>
      </c>
      <c r="E1236" s="3">
        <v>2</v>
      </c>
      <c r="F1236" s="3">
        <v>1</v>
      </c>
      <c r="G1236" s="3">
        <v>2.20070422535211E-4</v>
      </c>
      <c r="H1236" s="12">
        <v>-0.52049418191862395</v>
      </c>
      <c r="I1236" s="12">
        <v>-9.7680106470562108E-4</v>
      </c>
      <c r="J1236" s="12">
        <v>0.33794090415741801</v>
      </c>
    </row>
    <row r="1237" spans="1:10" x14ac:dyDescent="0.4">
      <c r="A1237" t="s">
        <v>3991</v>
      </c>
      <c r="B1237" s="3">
        <v>2</v>
      </c>
      <c r="C1237" s="3">
        <v>12</v>
      </c>
      <c r="D1237" s="3">
        <v>3.7034750941299902E-4</v>
      </c>
      <c r="E1237" s="3">
        <v>2</v>
      </c>
      <c r="F1237" s="3">
        <v>1</v>
      </c>
      <c r="G1237" s="3">
        <v>2.20070422535211E-4</v>
      </c>
      <c r="H1237" s="12">
        <v>-0.52049418191862395</v>
      </c>
      <c r="I1237" s="12">
        <v>-9.7680106470562108E-4</v>
      </c>
      <c r="J1237" s="12">
        <v>0.33794090415741801</v>
      </c>
    </row>
    <row r="1238" spans="1:10" x14ac:dyDescent="0.4">
      <c r="A1238" t="s">
        <v>3990</v>
      </c>
      <c r="B1238" s="3">
        <v>2</v>
      </c>
      <c r="C1238" s="3">
        <v>12</v>
      </c>
      <c r="D1238" s="3">
        <v>3.7034750941299902E-4</v>
      </c>
      <c r="E1238" s="3">
        <v>2</v>
      </c>
      <c r="F1238" s="3">
        <v>1</v>
      </c>
      <c r="G1238" s="3">
        <v>2.20070422535211E-4</v>
      </c>
      <c r="H1238" s="12">
        <v>-0.52049418191862395</v>
      </c>
      <c r="I1238" s="12">
        <v>-9.7680106470562108E-4</v>
      </c>
      <c r="J1238" s="12">
        <v>0.33794090415741801</v>
      </c>
    </row>
    <row r="1239" spans="1:10" x14ac:dyDescent="0.4">
      <c r="A1239" t="s">
        <v>3989</v>
      </c>
      <c r="B1239" s="3">
        <v>2</v>
      </c>
      <c r="C1239" s="3">
        <v>12</v>
      </c>
      <c r="D1239" s="3">
        <v>3.7034750941299902E-4</v>
      </c>
      <c r="E1239" s="3">
        <v>2</v>
      </c>
      <c r="F1239" s="3">
        <v>1</v>
      </c>
      <c r="G1239" s="3">
        <v>2.20070422535211E-4</v>
      </c>
      <c r="H1239" s="12">
        <v>-0.52049418191862395</v>
      </c>
      <c r="I1239" s="12">
        <v>-9.7680106470562108E-4</v>
      </c>
      <c r="J1239" s="12">
        <v>0.33794090415741801</v>
      </c>
    </row>
    <row r="1240" spans="1:10" x14ac:dyDescent="0.4">
      <c r="A1240" t="s">
        <v>3988</v>
      </c>
      <c r="B1240" s="3">
        <v>2</v>
      </c>
      <c r="C1240" s="3">
        <v>12</v>
      </c>
      <c r="D1240" s="3">
        <v>3.7034750941299902E-4</v>
      </c>
      <c r="E1240" s="3">
        <v>2</v>
      </c>
      <c r="F1240" s="3">
        <v>1</v>
      </c>
      <c r="G1240" s="3">
        <v>2.20070422535211E-4</v>
      </c>
      <c r="H1240" s="12">
        <v>-0.52049418191862395</v>
      </c>
      <c r="I1240" s="12">
        <v>-9.7680106470562108E-4</v>
      </c>
      <c r="J1240" s="12">
        <v>0.33794090415741801</v>
      </c>
    </row>
    <row r="1241" spans="1:10" x14ac:dyDescent="0.4">
      <c r="A1241" t="s">
        <v>3987</v>
      </c>
      <c r="B1241" s="3">
        <v>3</v>
      </c>
      <c r="C1241" s="3">
        <v>12</v>
      </c>
      <c r="D1241" s="3">
        <v>3.7034750941299902E-4</v>
      </c>
      <c r="E1241" s="3">
        <v>3</v>
      </c>
      <c r="F1241" s="3">
        <v>1</v>
      </c>
      <c r="G1241" s="3">
        <v>2.20070422535211E-4</v>
      </c>
      <c r="H1241" s="12">
        <v>-0.52049418191862395</v>
      </c>
      <c r="I1241" s="12">
        <v>-9.7680106470562108E-4</v>
      </c>
      <c r="J1241" s="12">
        <v>0.33794090415741801</v>
      </c>
    </row>
    <row r="1242" spans="1:10" x14ac:dyDescent="0.4">
      <c r="A1242" t="s">
        <v>3986</v>
      </c>
      <c r="B1242" s="3">
        <v>2</v>
      </c>
      <c r="C1242" s="3">
        <v>12</v>
      </c>
      <c r="D1242" s="3">
        <v>3.7034750941299902E-4</v>
      </c>
      <c r="E1242" s="3">
        <v>2</v>
      </c>
      <c r="F1242" s="3">
        <v>1</v>
      </c>
      <c r="G1242" s="3">
        <v>2.20070422535211E-4</v>
      </c>
      <c r="H1242" s="12">
        <v>-0.52049418191862395</v>
      </c>
      <c r="I1242" s="12">
        <v>-9.7680106470562108E-4</v>
      </c>
      <c r="J1242" s="12">
        <v>0.33794090415741801</v>
      </c>
    </row>
    <row r="1243" spans="1:10" x14ac:dyDescent="0.4">
      <c r="A1243" t="s">
        <v>3985</v>
      </c>
      <c r="B1243" s="3">
        <v>3</v>
      </c>
      <c r="C1243" s="3">
        <v>24</v>
      </c>
      <c r="D1243" s="3">
        <v>7.4069501882599803E-4</v>
      </c>
      <c r="E1243" s="3">
        <v>3</v>
      </c>
      <c r="F1243" s="3">
        <v>3</v>
      </c>
      <c r="G1243" s="3">
        <v>6.6021126760563303E-4</v>
      </c>
      <c r="H1243" s="12">
        <v>-0.115029073810459</v>
      </c>
      <c r="I1243" s="12">
        <v>-1.0865306414749201E-3</v>
      </c>
      <c r="J1243" s="12">
        <v>0.47044956917010899</v>
      </c>
    </row>
    <row r="1244" spans="1:10" x14ac:dyDescent="0.4">
      <c r="A1244" t="s">
        <v>3984</v>
      </c>
      <c r="B1244" s="3">
        <v>2</v>
      </c>
      <c r="C1244" s="3">
        <v>24</v>
      </c>
      <c r="D1244" s="3">
        <v>7.4069501882599803E-4</v>
      </c>
      <c r="E1244" s="3">
        <v>2</v>
      </c>
      <c r="F1244" s="3">
        <v>3</v>
      </c>
      <c r="G1244" s="3">
        <v>6.6021126760563303E-4</v>
      </c>
      <c r="H1244" s="12">
        <v>-0.115029073810459</v>
      </c>
      <c r="I1244" s="12">
        <v>-1.0865306414749201E-3</v>
      </c>
      <c r="J1244" s="12">
        <v>0.47044956917010899</v>
      </c>
    </row>
    <row r="1245" spans="1:10" x14ac:dyDescent="0.4">
      <c r="A1245" t="s">
        <v>3983</v>
      </c>
      <c r="B1245" s="3">
        <v>2</v>
      </c>
      <c r="C1245" s="3">
        <v>18</v>
      </c>
      <c r="D1245" s="3">
        <v>5.5552126411949798E-4</v>
      </c>
      <c r="E1245" s="3">
        <v>2</v>
      </c>
      <c r="F1245" s="3">
        <v>2</v>
      </c>
      <c r="G1245" s="3">
        <v>4.40140845070422E-4</v>
      </c>
      <c r="H1245" s="12">
        <v>-0.232812109466843</v>
      </c>
      <c r="I1245" s="12">
        <v>-1.1538041904907599E-3</v>
      </c>
      <c r="J1245" s="12">
        <v>0.43919045142554203</v>
      </c>
    </row>
    <row r="1246" spans="1:10" x14ac:dyDescent="0.4">
      <c r="A1246" t="s">
        <v>3982</v>
      </c>
      <c r="B1246" s="3">
        <v>2</v>
      </c>
      <c r="C1246" s="3">
        <v>18</v>
      </c>
      <c r="D1246" s="3">
        <v>5.5552126411949798E-4</v>
      </c>
      <c r="E1246" s="3">
        <v>2</v>
      </c>
      <c r="F1246" s="3">
        <v>2</v>
      </c>
      <c r="G1246" s="3">
        <v>4.40140845070422E-4</v>
      </c>
      <c r="H1246" s="12">
        <v>-0.232812109466843</v>
      </c>
      <c r="I1246" s="12">
        <v>-1.1538041904907599E-3</v>
      </c>
      <c r="J1246" s="12">
        <v>0.43919045142554203</v>
      </c>
    </row>
    <row r="1247" spans="1:10" x14ac:dyDescent="0.4">
      <c r="A1247" t="s">
        <v>3981</v>
      </c>
      <c r="B1247" s="3">
        <v>2</v>
      </c>
      <c r="C1247" s="3">
        <v>18</v>
      </c>
      <c r="D1247" s="3">
        <v>5.5552126411949798E-4</v>
      </c>
      <c r="E1247" s="3">
        <v>2</v>
      </c>
      <c r="F1247" s="3">
        <v>2</v>
      </c>
      <c r="G1247" s="3">
        <v>4.40140845070422E-4</v>
      </c>
      <c r="H1247" s="12">
        <v>-0.232812109466843</v>
      </c>
      <c r="I1247" s="12">
        <v>-1.1538041904907599E-3</v>
      </c>
      <c r="J1247" s="12">
        <v>0.43919045142554203</v>
      </c>
    </row>
    <row r="1248" spans="1:10" x14ac:dyDescent="0.4">
      <c r="A1248" t="s">
        <v>3980</v>
      </c>
      <c r="B1248" s="3">
        <v>3</v>
      </c>
      <c r="C1248" s="3">
        <v>18</v>
      </c>
      <c r="D1248" s="3">
        <v>5.5552126411949798E-4</v>
      </c>
      <c r="E1248" s="3">
        <v>3</v>
      </c>
      <c r="F1248" s="3">
        <v>2</v>
      </c>
      <c r="G1248" s="3">
        <v>4.40140845070422E-4</v>
      </c>
      <c r="H1248" s="12">
        <v>-0.232812109466843</v>
      </c>
      <c r="I1248" s="12">
        <v>-1.1538041904907599E-3</v>
      </c>
      <c r="J1248" s="12">
        <v>0.43919045142554203</v>
      </c>
    </row>
    <row r="1249" spans="1:10" x14ac:dyDescent="0.4">
      <c r="A1249" t="s">
        <v>3979</v>
      </c>
      <c r="B1249" s="3">
        <v>3</v>
      </c>
      <c r="C1249" s="3">
        <v>18</v>
      </c>
      <c r="D1249" s="3">
        <v>5.5552126411949798E-4</v>
      </c>
      <c r="E1249" s="3">
        <v>3</v>
      </c>
      <c r="F1249" s="3">
        <v>2</v>
      </c>
      <c r="G1249" s="3">
        <v>4.40140845070422E-4</v>
      </c>
      <c r="H1249" s="12">
        <v>-0.232812109466843</v>
      </c>
      <c r="I1249" s="12">
        <v>-1.1538041904907599E-3</v>
      </c>
      <c r="J1249" s="12">
        <v>0.43919045142554203</v>
      </c>
    </row>
    <row r="1250" spans="1:10" x14ac:dyDescent="0.4">
      <c r="A1250" t="s">
        <v>3978</v>
      </c>
      <c r="B1250" s="3">
        <v>2</v>
      </c>
      <c r="C1250" s="3">
        <v>18</v>
      </c>
      <c r="D1250" s="3">
        <v>5.5552126411949798E-4</v>
      </c>
      <c r="E1250" s="3">
        <v>2</v>
      </c>
      <c r="F1250" s="3">
        <v>2</v>
      </c>
      <c r="G1250" s="3">
        <v>4.40140845070422E-4</v>
      </c>
      <c r="H1250" s="12">
        <v>-0.232812109466843</v>
      </c>
      <c r="I1250" s="12">
        <v>-1.1538041904907599E-3</v>
      </c>
      <c r="J1250" s="12">
        <v>0.43919045142554203</v>
      </c>
    </row>
    <row r="1251" spans="1:10" x14ac:dyDescent="0.4">
      <c r="A1251" t="s">
        <v>3977</v>
      </c>
      <c r="B1251" s="3">
        <v>3</v>
      </c>
      <c r="C1251" s="3">
        <v>18</v>
      </c>
      <c r="D1251" s="3">
        <v>5.5552126411949798E-4</v>
      </c>
      <c r="E1251" s="3">
        <v>3</v>
      </c>
      <c r="F1251" s="3">
        <v>2</v>
      </c>
      <c r="G1251" s="3">
        <v>4.40140845070422E-4</v>
      </c>
      <c r="H1251" s="12">
        <v>-0.232812109466843</v>
      </c>
      <c r="I1251" s="12">
        <v>-1.1538041904907599E-3</v>
      </c>
      <c r="J1251" s="12">
        <v>0.43919045142554203</v>
      </c>
    </row>
    <row r="1252" spans="1:10" x14ac:dyDescent="0.4">
      <c r="A1252" t="s">
        <v>3976</v>
      </c>
      <c r="B1252" s="3">
        <v>2</v>
      </c>
      <c r="C1252" s="3">
        <v>13</v>
      </c>
      <c r="D1252" s="3">
        <v>4.01209801864082E-4</v>
      </c>
      <c r="E1252" s="3">
        <v>2</v>
      </c>
      <c r="F1252" s="3">
        <v>1</v>
      </c>
      <c r="G1252" s="3">
        <v>2.20070422535211E-4</v>
      </c>
      <c r="H1252" s="12">
        <v>-0.60053688959216001</v>
      </c>
      <c r="I1252" s="12">
        <v>-1.2679756553020899E-3</v>
      </c>
      <c r="J1252" s="12">
        <v>0.28195443158789302</v>
      </c>
    </row>
    <row r="1253" spans="1:10" x14ac:dyDescent="0.4">
      <c r="A1253" t="s">
        <v>3975</v>
      </c>
      <c r="B1253" s="3">
        <v>2</v>
      </c>
      <c r="C1253" s="3">
        <v>13</v>
      </c>
      <c r="D1253" s="3">
        <v>4.01209801864082E-4</v>
      </c>
      <c r="E1253" s="3">
        <v>2</v>
      </c>
      <c r="F1253" s="3">
        <v>1</v>
      </c>
      <c r="G1253" s="3">
        <v>2.20070422535211E-4</v>
      </c>
      <c r="H1253" s="12">
        <v>-0.60053688959216001</v>
      </c>
      <c r="I1253" s="12">
        <v>-1.2679756553020899E-3</v>
      </c>
      <c r="J1253" s="12">
        <v>0.28195443158789302</v>
      </c>
    </row>
    <row r="1254" spans="1:10" x14ac:dyDescent="0.4">
      <c r="A1254" t="s">
        <v>3974</v>
      </c>
      <c r="B1254" s="3">
        <v>3</v>
      </c>
      <c r="C1254" s="3">
        <v>13</v>
      </c>
      <c r="D1254" s="3">
        <v>4.01209801864082E-4</v>
      </c>
      <c r="E1254" s="3">
        <v>3</v>
      </c>
      <c r="F1254" s="3">
        <v>1</v>
      </c>
      <c r="G1254" s="3">
        <v>2.20070422535211E-4</v>
      </c>
      <c r="H1254" s="12">
        <v>-0.60053688959216001</v>
      </c>
      <c r="I1254" s="12">
        <v>-1.2679756553020899E-3</v>
      </c>
      <c r="J1254" s="12">
        <v>0.28195443158789302</v>
      </c>
    </row>
    <row r="1255" spans="1:10" x14ac:dyDescent="0.4">
      <c r="A1255" t="s">
        <v>3973</v>
      </c>
      <c r="B1255" s="3">
        <v>0</v>
      </c>
      <c r="C1255" s="3">
        <v>13</v>
      </c>
      <c r="D1255" s="3">
        <v>4.01209801864082E-4</v>
      </c>
      <c r="E1255" s="3">
        <v>0</v>
      </c>
      <c r="F1255" s="3">
        <v>1</v>
      </c>
      <c r="G1255" s="3">
        <v>2.20070422535211E-4</v>
      </c>
      <c r="H1255" s="12">
        <v>-0.60053688959216001</v>
      </c>
      <c r="I1255" s="12">
        <v>-1.2679756553020899E-3</v>
      </c>
      <c r="J1255" s="12">
        <v>0.28195443158789302</v>
      </c>
    </row>
    <row r="1256" spans="1:10" x14ac:dyDescent="0.4">
      <c r="A1256" t="s">
        <v>3972</v>
      </c>
      <c r="B1256" s="3">
        <v>3</v>
      </c>
      <c r="C1256" s="3">
        <v>13</v>
      </c>
      <c r="D1256" s="3">
        <v>4.01209801864082E-4</v>
      </c>
      <c r="E1256" s="3">
        <v>3</v>
      </c>
      <c r="F1256" s="3">
        <v>1</v>
      </c>
      <c r="G1256" s="3">
        <v>2.20070422535211E-4</v>
      </c>
      <c r="H1256" s="12">
        <v>-0.60053688959216001</v>
      </c>
      <c r="I1256" s="12">
        <v>-1.2679756553020899E-3</v>
      </c>
      <c r="J1256" s="12">
        <v>0.28195443158789302</v>
      </c>
    </row>
    <row r="1257" spans="1:10" x14ac:dyDescent="0.4">
      <c r="A1257" t="s">
        <v>3971</v>
      </c>
      <c r="B1257" s="3">
        <v>3</v>
      </c>
      <c r="C1257" s="3">
        <v>13</v>
      </c>
      <c r="D1257" s="3">
        <v>4.01209801864082E-4</v>
      </c>
      <c r="E1257" s="3">
        <v>3</v>
      </c>
      <c r="F1257" s="3">
        <v>1</v>
      </c>
      <c r="G1257" s="3">
        <v>2.20070422535211E-4</v>
      </c>
      <c r="H1257" s="12">
        <v>-0.60053688959216001</v>
      </c>
      <c r="I1257" s="12">
        <v>-1.2679756553020899E-3</v>
      </c>
      <c r="J1257" s="12">
        <v>0.28195443158789302</v>
      </c>
    </row>
    <row r="1258" spans="1:10" x14ac:dyDescent="0.4">
      <c r="A1258" t="s">
        <v>3970</v>
      </c>
      <c r="B1258" s="3">
        <v>2</v>
      </c>
      <c r="C1258" s="3">
        <v>13</v>
      </c>
      <c r="D1258" s="3">
        <v>4.01209801864082E-4</v>
      </c>
      <c r="E1258" s="3">
        <v>2</v>
      </c>
      <c r="F1258" s="3">
        <v>1</v>
      </c>
      <c r="G1258" s="3">
        <v>2.20070422535211E-4</v>
      </c>
      <c r="H1258" s="12">
        <v>-0.60053688959216001</v>
      </c>
      <c r="I1258" s="12">
        <v>-1.2679756553020899E-3</v>
      </c>
      <c r="J1258" s="12">
        <v>0.28195443158789302</v>
      </c>
    </row>
    <row r="1259" spans="1:10" x14ac:dyDescent="0.4">
      <c r="A1259" t="s">
        <v>3969</v>
      </c>
      <c r="B1259" s="3">
        <v>3</v>
      </c>
      <c r="C1259" s="3">
        <v>13</v>
      </c>
      <c r="D1259" s="3">
        <v>4.01209801864082E-4</v>
      </c>
      <c r="E1259" s="3">
        <v>3</v>
      </c>
      <c r="F1259" s="3">
        <v>1</v>
      </c>
      <c r="G1259" s="3">
        <v>2.20070422535211E-4</v>
      </c>
      <c r="H1259" s="12">
        <v>-0.60053688959216001</v>
      </c>
      <c r="I1259" s="12">
        <v>-1.2679756553020899E-3</v>
      </c>
      <c r="J1259" s="12">
        <v>0.28195443158789302</v>
      </c>
    </row>
    <row r="1260" spans="1:10" x14ac:dyDescent="0.4">
      <c r="A1260" t="s">
        <v>3968</v>
      </c>
      <c r="B1260" s="3">
        <v>2</v>
      </c>
      <c r="C1260" s="3">
        <v>19</v>
      </c>
      <c r="D1260" s="3">
        <v>5.8638355657058205E-4</v>
      </c>
      <c r="E1260" s="3">
        <v>2</v>
      </c>
      <c r="F1260" s="3">
        <v>2</v>
      </c>
      <c r="G1260" s="3">
        <v>4.40140845070422E-4</v>
      </c>
      <c r="H1260" s="12">
        <v>-0.28687933073711802</v>
      </c>
      <c r="I1260" s="12">
        <v>-1.5355484707516699E-3</v>
      </c>
      <c r="J1260" s="12">
        <v>0.36629140722372999</v>
      </c>
    </row>
    <row r="1261" spans="1:10" x14ac:dyDescent="0.4">
      <c r="A1261" t="s">
        <v>3967</v>
      </c>
      <c r="B1261" s="3">
        <v>3</v>
      </c>
      <c r="C1261" s="3">
        <v>19</v>
      </c>
      <c r="D1261" s="3">
        <v>5.8638355657058205E-4</v>
      </c>
      <c r="E1261" s="3">
        <v>3</v>
      </c>
      <c r="F1261" s="3">
        <v>2</v>
      </c>
      <c r="G1261" s="3">
        <v>4.40140845070422E-4</v>
      </c>
      <c r="H1261" s="12">
        <v>-0.28687933073711802</v>
      </c>
      <c r="I1261" s="12">
        <v>-1.5355484707516699E-3</v>
      </c>
      <c r="J1261" s="12">
        <v>0.36629140722372999</v>
      </c>
    </row>
    <row r="1262" spans="1:10" x14ac:dyDescent="0.4">
      <c r="A1262" t="s">
        <v>3966</v>
      </c>
      <c r="B1262" s="3">
        <v>2</v>
      </c>
      <c r="C1262" s="3">
        <v>19</v>
      </c>
      <c r="D1262" s="3">
        <v>5.8638355657058205E-4</v>
      </c>
      <c r="E1262" s="3">
        <v>2</v>
      </c>
      <c r="F1262" s="3">
        <v>2</v>
      </c>
      <c r="G1262" s="3">
        <v>4.40140845070422E-4</v>
      </c>
      <c r="H1262" s="12">
        <v>-0.28687933073711802</v>
      </c>
      <c r="I1262" s="12">
        <v>-1.5355484707516699E-3</v>
      </c>
      <c r="J1262" s="12">
        <v>0.36629140722372999</v>
      </c>
    </row>
    <row r="1263" spans="1:10" x14ac:dyDescent="0.4">
      <c r="A1263" t="s">
        <v>3965</v>
      </c>
      <c r="B1263" s="3">
        <v>2</v>
      </c>
      <c r="C1263" s="3">
        <v>25</v>
      </c>
      <c r="D1263" s="3">
        <v>7.7155731127708101E-4</v>
      </c>
      <c r="E1263" s="3">
        <v>2</v>
      </c>
      <c r="F1263" s="3">
        <v>3</v>
      </c>
      <c r="G1263" s="3">
        <v>6.6021126760563303E-4</v>
      </c>
      <c r="H1263" s="12">
        <v>-0.15585106833071399</v>
      </c>
      <c r="I1263" s="12">
        <v>-1.55884461140027E-3</v>
      </c>
      <c r="J1263" s="12">
        <v>0.415655042856029</v>
      </c>
    </row>
    <row r="1264" spans="1:10" x14ac:dyDescent="0.4">
      <c r="A1264" t="s">
        <v>3964</v>
      </c>
      <c r="B1264" s="3">
        <v>2</v>
      </c>
      <c r="C1264" s="3">
        <v>25</v>
      </c>
      <c r="D1264" s="3">
        <v>7.7155731127708101E-4</v>
      </c>
      <c r="E1264" s="3">
        <v>2</v>
      </c>
      <c r="F1264" s="3">
        <v>3</v>
      </c>
      <c r="G1264" s="3">
        <v>6.6021126760563303E-4</v>
      </c>
      <c r="H1264" s="12">
        <v>-0.15585106833071399</v>
      </c>
      <c r="I1264" s="12">
        <v>-1.55884461140027E-3</v>
      </c>
      <c r="J1264" s="12">
        <v>0.415655042856029</v>
      </c>
    </row>
    <row r="1265" spans="1:10" x14ac:dyDescent="0.4">
      <c r="A1265" t="s">
        <v>3963</v>
      </c>
      <c r="B1265" s="3">
        <v>3</v>
      </c>
      <c r="C1265" s="3">
        <v>25</v>
      </c>
      <c r="D1265" s="3">
        <v>7.7155731127708101E-4</v>
      </c>
      <c r="E1265" s="3">
        <v>3</v>
      </c>
      <c r="F1265" s="3">
        <v>3</v>
      </c>
      <c r="G1265" s="3">
        <v>6.6021126760563303E-4</v>
      </c>
      <c r="H1265" s="12">
        <v>-0.15585106833071399</v>
      </c>
      <c r="I1265" s="12">
        <v>-1.55884461140027E-3</v>
      </c>
      <c r="J1265" s="12">
        <v>0.415655042856029</v>
      </c>
    </row>
    <row r="1266" spans="1:10" x14ac:dyDescent="0.4">
      <c r="A1266" t="s">
        <v>3962</v>
      </c>
      <c r="B1266" s="3">
        <v>2</v>
      </c>
      <c r="C1266" s="3">
        <v>25</v>
      </c>
      <c r="D1266" s="3">
        <v>7.7155731127708101E-4</v>
      </c>
      <c r="E1266" s="3">
        <v>2</v>
      </c>
      <c r="F1266" s="3">
        <v>3</v>
      </c>
      <c r="G1266" s="3">
        <v>6.6021126760563303E-4</v>
      </c>
      <c r="H1266" s="12">
        <v>-0.15585106833071399</v>
      </c>
      <c r="I1266" s="12">
        <v>-1.55884461140027E-3</v>
      </c>
      <c r="J1266" s="12">
        <v>0.415655042856029</v>
      </c>
    </row>
    <row r="1267" spans="1:10" x14ac:dyDescent="0.4">
      <c r="A1267" t="s">
        <v>3961</v>
      </c>
      <c r="B1267" s="3">
        <v>3</v>
      </c>
      <c r="C1267" s="3">
        <v>14</v>
      </c>
      <c r="D1267" s="3">
        <v>4.3207209431516498E-4</v>
      </c>
      <c r="E1267" s="3">
        <v>3</v>
      </c>
      <c r="F1267" s="3">
        <v>1</v>
      </c>
      <c r="G1267" s="3">
        <v>2.20070422535211E-4</v>
      </c>
      <c r="H1267" s="12">
        <v>-0.67464486174588201</v>
      </c>
      <c r="I1267" s="12">
        <v>-1.59001253834965E-3</v>
      </c>
      <c r="J1267" s="12">
        <v>0.22967773100340999</v>
      </c>
    </row>
    <row r="1268" spans="1:10" x14ac:dyDescent="0.4">
      <c r="A1268" t="s">
        <v>3960</v>
      </c>
      <c r="B1268" s="3">
        <v>2</v>
      </c>
      <c r="C1268" s="3">
        <v>14</v>
      </c>
      <c r="D1268" s="3">
        <v>4.3207209431516498E-4</v>
      </c>
      <c r="E1268" s="3">
        <v>2</v>
      </c>
      <c r="F1268" s="3">
        <v>1</v>
      </c>
      <c r="G1268" s="3">
        <v>2.20070422535211E-4</v>
      </c>
      <c r="H1268" s="12">
        <v>-0.67464486174588201</v>
      </c>
      <c r="I1268" s="12">
        <v>-1.59001253834965E-3</v>
      </c>
      <c r="J1268" s="12">
        <v>0.22967773100340999</v>
      </c>
    </row>
    <row r="1269" spans="1:10" x14ac:dyDescent="0.4">
      <c r="A1269" t="s">
        <v>3959</v>
      </c>
      <c r="B1269" s="3">
        <v>3</v>
      </c>
      <c r="C1269" s="3">
        <v>14</v>
      </c>
      <c r="D1269" s="3">
        <v>4.3207209431516498E-4</v>
      </c>
      <c r="E1269" s="3">
        <v>3</v>
      </c>
      <c r="F1269" s="3">
        <v>1</v>
      </c>
      <c r="G1269" s="3">
        <v>2.20070422535211E-4</v>
      </c>
      <c r="H1269" s="12">
        <v>-0.67464486174588201</v>
      </c>
      <c r="I1269" s="12">
        <v>-1.59001253834965E-3</v>
      </c>
      <c r="J1269" s="12">
        <v>0.22967773100340999</v>
      </c>
    </row>
    <row r="1270" spans="1:10" x14ac:dyDescent="0.4">
      <c r="A1270" t="s">
        <v>3958</v>
      </c>
      <c r="B1270" s="3">
        <v>2</v>
      </c>
      <c r="C1270" s="3">
        <v>14</v>
      </c>
      <c r="D1270" s="3">
        <v>4.3207209431516498E-4</v>
      </c>
      <c r="E1270" s="3">
        <v>2</v>
      </c>
      <c r="F1270" s="3">
        <v>1</v>
      </c>
      <c r="G1270" s="3">
        <v>2.20070422535211E-4</v>
      </c>
      <c r="H1270" s="12">
        <v>-0.67464486174588201</v>
      </c>
      <c r="I1270" s="12">
        <v>-1.59001253834965E-3</v>
      </c>
      <c r="J1270" s="12">
        <v>0.22967773100340999</v>
      </c>
    </row>
    <row r="1271" spans="1:10" x14ac:dyDescent="0.4">
      <c r="A1271" t="s">
        <v>3957</v>
      </c>
      <c r="B1271" s="3">
        <v>2</v>
      </c>
      <c r="C1271" s="3">
        <v>15</v>
      </c>
      <c r="D1271" s="3">
        <v>4.6293438676624899E-4</v>
      </c>
      <c r="E1271" s="3">
        <v>2</v>
      </c>
      <c r="F1271" s="3">
        <v>1</v>
      </c>
      <c r="G1271" s="3">
        <v>2.20070422535211E-4</v>
      </c>
      <c r="H1271" s="12">
        <v>-0.743637733232833</v>
      </c>
      <c r="I1271" s="12">
        <v>-1.9429117138483E-3</v>
      </c>
      <c r="J1271" s="12">
        <v>0.18966647996224101</v>
      </c>
    </row>
    <row r="1272" spans="1:10" x14ac:dyDescent="0.4">
      <c r="A1272" t="s">
        <v>3956</v>
      </c>
      <c r="B1272" s="3">
        <v>3</v>
      </c>
      <c r="C1272" s="3">
        <v>15</v>
      </c>
      <c r="D1272" s="3">
        <v>4.6293438676624899E-4</v>
      </c>
      <c r="E1272" s="3">
        <v>3</v>
      </c>
      <c r="F1272" s="3">
        <v>1</v>
      </c>
      <c r="G1272" s="3">
        <v>2.20070422535211E-4</v>
      </c>
      <c r="H1272" s="12">
        <v>-0.743637733232833</v>
      </c>
      <c r="I1272" s="12">
        <v>-1.9429117138483E-3</v>
      </c>
      <c r="J1272" s="12">
        <v>0.18966647996224101</v>
      </c>
    </row>
    <row r="1273" spans="1:10" x14ac:dyDescent="0.4">
      <c r="A1273" t="s">
        <v>3955</v>
      </c>
      <c r="B1273" s="3">
        <v>2</v>
      </c>
      <c r="C1273" s="3">
        <v>15</v>
      </c>
      <c r="D1273" s="3">
        <v>4.6293438676624899E-4</v>
      </c>
      <c r="E1273" s="3">
        <v>2</v>
      </c>
      <c r="F1273" s="3">
        <v>1</v>
      </c>
      <c r="G1273" s="3">
        <v>2.20070422535211E-4</v>
      </c>
      <c r="H1273" s="12">
        <v>-0.743637733232833</v>
      </c>
      <c r="I1273" s="12">
        <v>-1.9429117138483E-3</v>
      </c>
      <c r="J1273" s="12">
        <v>0.18966647996224101</v>
      </c>
    </row>
    <row r="1274" spans="1:10" x14ac:dyDescent="0.4">
      <c r="A1274" t="s">
        <v>3954</v>
      </c>
      <c r="B1274" s="3">
        <v>2</v>
      </c>
      <c r="C1274" s="3">
        <v>15</v>
      </c>
      <c r="D1274" s="3">
        <v>4.6293438676624899E-4</v>
      </c>
      <c r="E1274" s="3">
        <v>2</v>
      </c>
      <c r="F1274" s="3">
        <v>1</v>
      </c>
      <c r="G1274" s="3">
        <v>2.20070422535211E-4</v>
      </c>
      <c r="H1274" s="12">
        <v>-0.743637733232833</v>
      </c>
      <c r="I1274" s="12">
        <v>-1.9429117138483E-3</v>
      </c>
      <c r="J1274" s="12">
        <v>0.18966647996224101</v>
      </c>
    </row>
    <row r="1275" spans="1:10" x14ac:dyDescent="0.4">
      <c r="A1275" t="s">
        <v>3953</v>
      </c>
      <c r="B1275" s="3">
        <v>3</v>
      </c>
      <c r="C1275" s="3">
        <v>15</v>
      </c>
      <c r="D1275" s="3">
        <v>4.6293438676624899E-4</v>
      </c>
      <c r="E1275" s="3">
        <v>3</v>
      </c>
      <c r="F1275" s="3">
        <v>1</v>
      </c>
      <c r="G1275" s="3">
        <v>2.20070422535211E-4</v>
      </c>
      <c r="H1275" s="12">
        <v>-0.743637733232833</v>
      </c>
      <c r="I1275" s="12">
        <v>-1.9429117138483E-3</v>
      </c>
      <c r="J1275" s="12">
        <v>0.18966647996224101</v>
      </c>
    </row>
    <row r="1276" spans="1:10" x14ac:dyDescent="0.4">
      <c r="A1276" t="s">
        <v>3952</v>
      </c>
      <c r="B1276" s="3">
        <v>3</v>
      </c>
      <c r="C1276" s="3">
        <v>15</v>
      </c>
      <c r="D1276" s="3">
        <v>4.6293438676624899E-4</v>
      </c>
      <c r="E1276" s="3">
        <v>3</v>
      </c>
      <c r="F1276" s="3">
        <v>1</v>
      </c>
      <c r="G1276" s="3">
        <v>2.20070422535211E-4</v>
      </c>
      <c r="H1276" s="12">
        <v>-0.743637733232833</v>
      </c>
      <c r="I1276" s="12">
        <v>-1.9429117138483E-3</v>
      </c>
      <c r="J1276" s="12">
        <v>0.18966647996224101</v>
      </c>
    </row>
    <row r="1277" spans="1:10" x14ac:dyDescent="0.4">
      <c r="A1277" t="s">
        <v>3951</v>
      </c>
      <c r="B1277" s="3">
        <v>3</v>
      </c>
      <c r="C1277" s="3">
        <v>15</v>
      </c>
      <c r="D1277" s="3">
        <v>4.6293438676624899E-4</v>
      </c>
      <c r="E1277" s="3">
        <v>3</v>
      </c>
      <c r="F1277" s="3">
        <v>1</v>
      </c>
      <c r="G1277" s="3">
        <v>2.20070422535211E-4</v>
      </c>
      <c r="H1277" s="12">
        <v>-0.743637733232833</v>
      </c>
      <c r="I1277" s="12">
        <v>-1.9429117138483E-3</v>
      </c>
      <c r="J1277" s="12">
        <v>0.18966647996224101</v>
      </c>
    </row>
    <row r="1278" spans="1:10" x14ac:dyDescent="0.4">
      <c r="A1278" t="s">
        <v>3950</v>
      </c>
      <c r="B1278" s="3">
        <v>2</v>
      </c>
      <c r="C1278" s="3">
        <v>20</v>
      </c>
      <c r="D1278" s="3">
        <v>6.1724584902166503E-4</v>
      </c>
      <c r="E1278" s="3">
        <v>2</v>
      </c>
      <c r="F1278" s="3">
        <v>2</v>
      </c>
      <c r="G1278" s="3">
        <v>4.40140845070422E-4</v>
      </c>
      <c r="H1278" s="12">
        <v>-0.338172625124669</v>
      </c>
      <c r="I1278" s="12">
        <v>-1.94815504346367E-3</v>
      </c>
      <c r="J1278" s="12">
        <v>0.31429297136261097</v>
      </c>
    </row>
    <row r="1279" spans="1:10" x14ac:dyDescent="0.4">
      <c r="A1279" t="s">
        <v>3949</v>
      </c>
      <c r="B1279" s="3">
        <v>3</v>
      </c>
      <c r="C1279" s="3">
        <v>20</v>
      </c>
      <c r="D1279" s="3">
        <v>6.1724584902166503E-4</v>
      </c>
      <c r="E1279" s="3">
        <v>3</v>
      </c>
      <c r="F1279" s="3">
        <v>2</v>
      </c>
      <c r="G1279" s="3">
        <v>4.40140845070422E-4</v>
      </c>
      <c r="H1279" s="12">
        <v>-0.338172625124669</v>
      </c>
      <c r="I1279" s="12">
        <v>-1.94815504346367E-3</v>
      </c>
      <c r="J1279" s="12">
        <v>0.31429297136261097</v>
      </c>
    </row>
    <row r="1280" spans="1:10" x14ac:dyDescent="0.4">
      <c r="A1280" t="s">
        <v>3948</v>
      </c>
      <c r="B1280" s="3">
        <v>0</v>
      </c>
      <c r="C1280" s="3">
        <v>20</v>
      </c>
      <c r="D1280" s="3">
        <v>6.1724584902166503E-4</v>
      </c>
      <c r="E1280" s="3">
        <v>0</v>
      </c>
      <c r="F1280" s="3">
        <v>2</v>
      </c>
      <c r="G1280" s="3">
        <v>4.40140845070422E-4</v>
      </c>
      <c r="H1280" s="12">
        <v>-0.338172625124669</v>
      </c>
      <c r="I1280" s="12">
        <v>-1.94815504346367E-3</v>
      </c>
      <c r="J1280" s="12">
        <v>0.31429297136261097</v>
      </c>
    </row>
    <row r="1281" spans="1:10" x14ac:dyDescent="0.4">
      <c r="A1281" t="s">
        <v>3947</v>
      </c>
      <c r="B1281" s="3">
        <v>3</v>
      </c>
      <c r="C1281" s="3">
        <v>20</v>
      </c>
      <c r="D1281" s="3">
        <v>6.1724584902166503E-4</v>
      </c>
      <c r="E1281" s="3">
        <v>3</v>
      </c>
      <c r="F1281" s="3">
        <v>2</v>
      </c>
      <c r="G1281" s="3">
        <v>4.40140845070422E-4</v>
      </c>
      <c r="H1281" s="12">
        <v>-0.338172625124669</v>
      </c>
      <c r="I1281" s="12">
        <v>-1.94815504346367E-3</v>
      </c>
      <c r="J1281" s="12">
        <v>0.31429297136261097</v>
      </c>
    </row>
    <row r="1282" spans="1:10" x14ac:dyDescent="0.4">
      <c r="A1282" t="s">
        <v>3946</v>
      </c>
      <c r="B1282" s="3">
        <v>2</v>
      </c>
      <c r="C1282" s="3">
        <v>94</v>
      </c>
      <c r="D1282" s="3">
        <v>2.9010554904018199E-3</v>
      </c>
      <c r="E1282" s="3">
        <v>2</v>
      </c>
      <c r="F1282" s="3">
        <v>13</v>
      </c>
      <c r="G1282" s="3">
        <v>2.8609154929577401E-3</v>
      </c>
      <c r="H1282" s="12">
        <v>-1.3932956939090999E-2</v>
      </c>
      <c r="I1282" s="12">
        <v>-2.1474898632583101E-3</v>
      </c>
      <c r="J1282" s="12">
        <v>0.26974583527546903</v>
      </c>
    </row>
    <row r="1283" spans="1:10" x14ac:dyDescent="0.4">
      <c r="A1283" t="s">
        <v>3945</v>
      </c>
      <c r="B1283" s="3">
        <v>2</v>
      </c>
      <c r="C1283" s="3">
        <v>39</v>
      </c>
      <c r="D1283" s="3">
        <v>1.20362940559224E-3</v>
      </c>
      <c r="E1283" s="3">
        <v>2</v>
      </c>
      <c r="F1283" s="3">
        <v>5</v>
      </c>
      <c r="G1283" s="3">
        <v>1.1003521126760501E-3</v>
      </c>
      <c r="H1283" s="12">
        <v>-8.97112658261697E-2</v>
      </c>
      <c r="I1283" s="12">
        <v>-2.2721004441562001E-3</v>
      </c>
      <c r="J1283" s="12">
        <v>0.38479578654642899</v>
      </c>
    </row>
    <row r="1284" spans="1:10" x14ac:dyDescent="0.4">
      <c r="A1284" t="s">
        <v>3944</v>
      </c>
      <c r="B1284" s="3">
        <v>3</v>
      </c>
      <c r="C1284" s="3">
        <v>16</v>
      </c>
      <c r="D1284" s="3">
        <v>4.9379667921733202E-4</v>
      </c>
      <c r="E1284" s="3">
        <v>3</v>
      </c>
      <c r="F1284" s="3">
        <v>1</v>
      </c>
      <c r="G1284" s="3">
        <v>2.20070422535211E-4</v>
      </c>
      <c r="H1284" s="12">
        <v>-0.80817625437040497</v>
      </c>
      <c r="I1284" s="12">
        <v>-2.3266731817980198E-3</v>
      </c>
      <c r="J1284" s="12">
        <v>0.15767203634089999</v>
      </c>
    </row>
    <row r="1285" spans="1:10" x14ac:dyDescent="0.4">
      <c r="A1285" t="s">
        <v>3943</v>
      </c>
      <c r="B1285" s="3">
        <v>3</v>
      </c>
      <c r="C1285" s="3">
        <v>16</v>
      </c>
      <c r="D1285" s="3">
        <v>4.9379667921733202E-4</v>
      </c>
      <c r="E1285" s="3">
        <v>3</v>
      </c>
      <c r="F1285" s="3">
        <v>1</v>
      </c>
      <c r="G1285" s="3">
        <v>2.20070422535211E-4</v>
      </c>
      <c r="H1285" s="12">
        <v>-0.80817625437040497</v>
      </c>
      <c r="I1285" s="12">
        <v>-2.3266731817980198E-3</v>
      </c>
      <c r="J1285" s="12">
        <v>0.15767203634089999</v>
      </c>
    </row>
    <row r="1286" spans="1:10" x14ac:dyDescent="0.4">
      <c r="A1286" t="s">
        <v>3942</v>
      </c>
      <c r="B1286" s="3">
        <v>2</v>
      </c>
      <c r="C1286" s="3">
        <v>16</v>
      </c>
      <c r="D1286" s="3">
        <v>4.9379667921733202E-4</v>
      </c>
      <c r="E1286" s="3">
        <v>2</v>
      </c>
      <c r="F1286" s="3">
        <v>1</v>
      </c>
      <c r="G1286" s="3">
        <v>2.20070422535211E-4</v>
      </c>
      <c r="H1286" s="12">
        <v>-0.80817625437040497</v>
      </c>
      <c r="I1286" s="12">
        <v>-2.3266731817980198E-3</v>
      </c>
      <c r="J1286" s="12">
        <v>0.15767203634089999</v>
      </c>
    </row>
    <row r="1287" spans="1:10" x14ac:dyDescent="0.4">
      <c r="A1287" t="s">
        <v>3941</v>
      </c>
      <c r="B1287" s="3">
        <v>3</v>
      </c>
      <c r="C1287" s="3">
        <v>16</v>
      </c>
      <c r="D1287" s="3">
        <v>4.9379667921733202E-4</v>
      </c>
      <c r="E1287" s="3">
        <v>3</v>
      </c>
      <c r="F1287" s="3">
        <v>1</v>
      </c>
      <c r="G1287" s="3">
        <v>2.20070422535211E-4</v>
      </c>
      <c r="H1287" s="12">
        <v>-0.80817625437040497</v>
      </c>
      <c r="I1287" s="12">
        <v>-2.3266731817980198E-3</v>
      </c>
      <c r="J1287" s="12">
        <v>0.15767203634089999</v>
      </c>
    </row>
    <row r="1288" spans="1:10" x14ac:dyDescent="0.4">
      <c r="A1288" t="s">
        <v>3940</v>
      </c>
      <c r="B1288" s="3">
        <v>2</v>
      </c>
      <c r="C1288" s="3">
        <v>21</v>
      </c>
      <c r="D1288" s="3">
        <v>6.4810814147274801E-4</v>
      </c>
      <c r="E1288" s="3">
        <v>2</v>
      </c>
      <c r="F1288" s="3">
        <v>2</v>
      </c>
      <c r="G1288" s="3">
        <v>4.40140845070422E-4</v>
      </c>
      <c r="H1288" s="12">
        <v>-0.386962789294101</v>
      </c>
      <c r="I1288" s="12">
        <v>-2.3916239086267401E-3</v>
      </c>
      <c r="J1288" s="12">
        <v>0.27770215883529797</v>
      </c>
    </row>
    <row r="1289" spans="1:10" x14ac:dyDescent="0.4">
      <c r="A1289" t="s">
        <v>3939</v>
      </c>
      <c r="B1289" s="3">
        <v>3</v>
      </c>
      <c r="C1289" s="3">
        <v>21</v>
      </c>
      <c r="D1289" s="3">
        <v>6.4810814147274801E-4</v>
      </c>
      <c r="E1289" s="3">
        <v>3</v>
      </c>
      <c r="F1289" s="3">
        <v>2</v>
      </c>
      <c r="G1289" s="3">
        <v>4.40140845070422E-4</v>
      </c>
      <c r="H1289" s="12">
        <v>-0.386962789294101</v>
      </c>
      <c r="I1289" s="12">
        <v>-2.3916239086267401E-3</v>
      </c>
      <c r="J1289" s="12">
        <v>0.27770215883529797</v>
      </c>
    </row>
    <row r="1290" spans="1:10" x14ac:dyDescent="0.4">
      <c r="A1290" t="s">
        <v>3938</v>
      </c>
      <c r="B1290" s="3">
        <v>3</v>
      </c>
      <c r="C1290" s="3">
        <v>21</v>
      </c>
      <c r="D1290" s="3">
        <v>6.4810814147274801E-4</v>
      </c>
      <c r="E1290" s="3">
        <v>3</v>
      </c>
      <c r="F1290" s="3">
        <v>2</v>
      </c>
      <c r="G1290" s="3">
        <v>4.40140845070422E-4</v>
      </c>
      <c r="H1290" s="12">
        <v>-0.386962789294101</v>
      </c>
      <c r="I1290" s="12">
        <v>-2.3916239086267401E-3</v>
      </c>
      <c r="J1290" s="12">
        <v>0.27770215883529797</v>
      </c>
    </row>
    <row r="1291" spans="1:10" x14ac:dyDescent="0.4">
      <c r="A1291" t="s">
        <v>3937</v>
      </c>
      <c r="B1291" s="3">
        <v>2</v>
      </c>
      <c r="C1291" s="3">
        <v>33</v>
      </c>
      <c r="D1291" s="3">
        <v>1.01845565088574E-3</v>
      </c>
      <c r="E1291" s="3">
        <v>2</v>
      </c>
      <c r="F1291" s="3">
        <v>4</v>
      </c>
      <c r="G1291" s="3">
        <v>8.8028169014084498E-4</v>
      </c>
      <c r="H1291" s="12">
        <v>-0.14580073247721301</v>
      </c>
      <c r="I1291" s="12">
        <v>-2.5562182737806998E-3</v>
      </c>
      <c r="J1291" s="12">
        <v>0.35774617025902999</v>
      </c>
    </row>
    <row r="1292" spans="1:10" x14ac:dyDescent="0.4">
      <c r="A1292" t="s">
        <v>3936</v>
      </c>
      <c r="B1292" s="3">
        <v>2</v>
      </c>
      <c r="C1292" s="3">
        <v>33</v>
      </c>
      <c r="D1292" s="3">
        <v>1.01845565088574E-3</v>
      </c>
      <c r="E1292" s="3">
        <v>2</v>
      </c>
      <c r="F1292" s="3">
        <v>4</v>
      </c>
      <c r="G1292" s="3">
        <v>8.8028169014084498E-4</v>
      </c>
      <c r="H1292" s="12">
        <v>-0.14580073247721301</v>
      </c>
      <c r="I1292" s="12">
        <v>-2.5562182737806998E-3</v>
      </c>
      <c r="J1292" s="12">
        <v>0.35774617025902999</v>
      </c>
    </row>
    <row r="1293" spans="1:10" x14ac:dyDescent="0.4">
      <c r="A1293" t="s">
        <v>3935</v>
      </c>
      <c r="B1293" s="3">
        <v>3</v>
      </c>
      <c r="C1293" s="3">
        <v>17</v>
      </c>
      <c r="D1293" s="3">
        <v>5.24658971668415E-4</v>
      </c>
      <c r="E1293" s="3">
        <v>3</v>
      </c>
      <c r="F1293" s="3">
        <v>1</v>
      </c>
      <c r="G1293" s="3">
        <v>2.20070422535211E-4</v>
      </c>
      <c r="H1293" s="12">
        <v>-0.86880087618683899</v>
      </c>
      <c r="I1293" s="12">
        <v>-2.7412969421988301E-3</v>
      </c>
      <c r="J1293" s="12">
        <v>0.13276479783313</v>
      </c>
    </row>
    <row r="1294" spans="1:10" x14ac:dyDescent="0.4">
      <c r="A1294" t="s">
        <v>3934</v>
      </c>
      <c r="B1294" s="3">
        <v>3</v>
      </c>
      <c r="C1294" s="3">
        <v>17</v>
      </c>
      <c r="D1294" s="3">
        <v>5.24658971668415E-4</v>
      </c>
      <c r="E1294" s="3">
        <v>3</v>
      </c>
      <c r="F1294" s="3">
        <v>1</v>
      </c>
      <c r="G1294" s="3">
        <v>2.20070422535211E-4</v>
      </c>
      <c r="H1294" s="12">
        <v>-0.86880087618683899</v>
      </c>
      <c r="I1294" s="12">
        <v>-2.7412969421988301E-3</v>
      </c>
      <c r="J1294" s="12">
        <v>0.13276479783313</v>
      </c>
    </row>
    <row r="1295" spans="1:10" x14ac:dyDescent="0.4">
      <c r="A1295" t="s">
        <v>3933</v>
      </c>
      <c r="B1295" s="3">
        <v>2</v>
      </c>
      <c r="C1295" s="3">
        <v>17</v>
      </c>
      <c r="D1295" s="3">
        <v>5.24658971668415E-4</v>
      </c>
      <c r="E1295" s="3">
        <v>2</v>
      </c>
      <c r="F1295" s="3">
        <v>1</v>
      </c>
      <c r="G1295" s="3">
        <v>2.20070422535211E-4</v>
      </c>
      <c r="H1295" s="12">
        <v>-0.86880087618683899</v>
      </c>
      <c r="I1295" s="12">
        <v>-2.7412969421988301E-3</v>
      </c>
      <c r="J1295" s="12">
        <v>0.13276479783313</v>
      </c>
    </row>
    <row r="1296" spans="1:10" x14ac:dyDescent="0.4">
      <c r="A1296" t="s">
        <v>3932</v>
      </c>
      <c r="B1296" s="3">
        <v>3</v>
      </c>
      <c r="C1296" s="3">
        <v>17</v>
      </c>
      <c r="D1296" s="3">
        <v>5.24658971668415E-4</v>
      </c>
      <c r="E1296" s="3">
        <v>3</v>
      </c>
      <c r="F1296" s="3">
        <v>1</v>
      </c>
      <c r="G1296" s="3">
        <v>2.20070422535211E-4</v>
      </c>
      <c r="H1296" s="12">
        <v>-0.86880087618683899</v>
      </c>
      <c r="I1296" s="12">
        <v>-2.7412969421988301E-3</v>
      </c>
      <c r="J1296" s="12">
        <v>0.13276479783313</v>
      </c>
    </row>
    <row r="1297" spans="1:10" x14ac:dyDescent="0.4">
      <c r="A1297" t="s">
        <v>3931</v>
      </c>
      <c r="B1297" s="3">
        <v>2</v>
      </c>
      <c r="C1297" s="3">
        <v>22</v>
      </c>
      <c r="D1297" s="3">
        <v>6.7897043392383099E-4</v>
      </c>
      <c r="E1297" s="3">
        <v>2</v>
      </c>
      <c r="F1297" s="3">
        <v>2</v>
      </c>
      <c r="G1297" s="3">
        <v>4.40140845070422E-4</v>
      </c>
      <c r="H1297" s="12">
        <v>-0.43348280492899399</v>
      </c>
      <c r="I1297" s="12">
        <v>-2.8659550662409098E-3</v>
      </c>
      <c r="J1297" s="12">
        <v>0.23248909247858099</v>
      </c>
    </row>
    <row r="1298" spans="1:10" x14ac:dyDescent="0.4">
      <c r="A1298" t="s">
        <v>3930</v>
      </c>
      <c r="B1298" s="3">
        <v>2</v>
      </c>
      <c r="C1298" s="3">
        <v>22</v>
      </c>
      <c r="D1298" s="3">
        <v>6.7897043392383099E-4</v>
      </c>
      <c r="E1298" s="3">
        <v>2</v>
      </c>
      <c r="F1298" s="3">
        <v>2</v>
      </c>
      <c r="G1298" s="3">
        <v>4.40140845070422E-4</v>
      </c>
      <c r="H1298" s="12">
        <v>-0.43348280492899399</v>
      </c>
      <c r="I1298" s="12">
        <v>-2.8659550662409098E-3</v>
      </c>
      <c r="J1298" s="12">
        <v>0.23248909247858099</v>
      </c>
    </row>
    <row r="1299" spans="1:10" x14ac:dyDescent="0.4">
      <c r="A1299" t="s">
        <v>3929</v>
      </c>
      <c r="B1299" s="3">
        <v>2</v>
      </c>
      <c r="C1299" s="3">
        <v>28</v>
      </c>
      <c r="D1299" s="3">
        <v>8.6414418863033104E-4</v>
      </c>
      <c r="E1299" s="3">
        <v>2</v>
      </c>
      <c r="F1299" s="3">
        <v>3</v>
      </c>
      <c r="G1299" s="3">
        <v>6.6021126760563303E-4</v>
      </c>
      <c r="H1299" s="12">
        <v>-0.26917975363771801</v>
      </c>
      <c r="I1299" s="12">
        <v>-3.1609602758828101E-3</v>
      </c>
      <c r="J1299" s="12">
        <v>0.28803025627408702</v>
      </c>
    </row>
    <row r="1300" spans="1:10" x14ac:dyDescent="0.4">
      <c r="A1300" t="s">
        <v>3928</v>
      </c>
      <c r="B1300" s="3">
        <v>3</v>
      </c>
      <c r="C1300" s="3">
        <v>28</v>
      </c>
      <c r="D1300" s="3">
        <v>8.6414418863033104E-4</v>
      </c>
      <c r="E1300" s="3">
        <v>3</v>
      </c>
      <c r="F1300" s="3">
        <v>3</v>
      </c>
      <c r="G1300" s="3">
        <v>6.6021126760563303E-4</v>
      </c>
      <c r="H1300" s="12">
        <v>-0.26917975363771801</v>
      </c>
      <c r="I1300" s="12">
        <v>-3.1609602758828101E-3</v>
      </c>
      <c r="J1300" s="12">
        <v>0.28803025627408702</v>
      </c>
    </row>
    <row r="1301" spans="1:10" x14ac:dyDescent="0.4">
      <c r="A1301" t="s">
        <v>3927</v>
      </c>
      <c r="B1301" s="3">
        <v>3</v>
      </c>
      <c r="C1301" s="3">
        <v>28</v>
      </c>
      <c r="D1301" s="3">
        <v>8.6414418863033104E-4</v>
      </c>
      <c r="E1301" s="3">
        <v>3</v>
      </c>
      <c r="F1301" s="3">
        <v>3</v>
      </c>
      <c r="G1301" s="3">
        <v>6.6021126760563303E-4</v>
      </c>
      <c r="H1301" s="12">
        <v>-0.26917975363771801</v>
      </c>
      <c r="I1301" s="12">
        <v>-3.1609602758828101E-3</v>
      </c>
      <c r="J1301" s="12">
        <v>0.28803025627408702</v>
      </c>
    </row>
    <row r="1302" spans="1:10" x14ac:dyDescent="0.4">
      <c r="A1302" t="s">
        <v>3926</v>
      </c>
      <c r="B1302" s="3">
        <v>2</v>
      </c>
      <c r="C1302" s="3">
        <v>28</v>
      </c>
      <c r="D1302" s="3">
        <v>8.6414418863033104E-4</v>
      </c>
      <c r="E1302" s="3">
        <v>2</v>
      </c>
      <c r="F1302" s="3">
        <v>3</v>
      </c>
      <c r="G1302" s="3">
        <v>6.6021126760563303E-4</v>
      </c>
      <c r="H1302" s="12">
        <v>-0.26917975363771801</v>
      </c>
      <c r="I1302" s="12">
        <v>-3.1609602758828101E-3</v>
      </c>
      <c r="J1302" s="12">
        <v>0.28803025627408702</v>
      </c>
    </row>
    <row r="1303" spans="1:10" x14ac:dyDescent="0.4">
      <c r="A1303" t="s">
        <v>3925</v>
      </c>
      <c r="B1303" s="3">
        <v>2</v>
      </c>
      <c r="C1303" s="3">
        <v>18</v>
      </c>
      <c r="D1303" s="3">
        <v>5.5552126411949798E-4</v>
      </c>
      <c r="E1303" s="3">
        <v>2</v>
      </c>
      <c r="F1303" s="3">
        <v>1</v>
      </c>
      <c r="G1303" s="3">
        <v>2.20070422535211E-4</v>
      </c>
      <c r="H1303" s="12">
        <v>-0.92595929002678801</v>
      </c>
      <c r="I1303" s="12">
        <v>-3.1867829950507302E-3</v>
      </c>
      <c r="J1303" s="12">
        <v>0.1111596062405</v>
      </c>
    </row>
    <row r="1304" spans="1:10" x14ac:dyDescent="0.4">
      <c r="A1304" t="s">
        <v>3924</v>
      </c>
      <c r="B1304" s="3">
        <v>2</v>
      </c>
      <c r="C1304" s="3">
        <v>18</v>
      </c>
      <c r="D1304" s="3">
        <v>5.5552126411949798E-4</v>
      </c>
      <c r="E1304" s="3">
        <v>2</v>
      </c>
      <c r="F1304" s="3">
        <v>1</v>
      </c>
      <c r="G1304" s="3">
        <v>2.20070422535211E-4</v>
      </c>
      <c r="H1304" s="12">
        <v>-0.92595929002678801</v>
      </c>
      <c r="I1304" s="12">
        <v>-3.1867829950507302E-3</v>
      </c>
      <c r="J1304" s="12">
        <v>0.1111596062405</v>
      </c>
    </row>
    <row r="1305" spans="1:10" x14ac:dyDescent="0.4">
      <c r="A1305" t="s">
        <v>3923</v>
      </c>
      <c r="B1305" s="3">
        <v>2</v>
      </c>
      <c r="C1305" s="3">
        <v>34</v>
      </c>
      <c r="D1305" s="3">
        <v>1.04931794333683E-3</v>
      </c>
      <c r="E1305" s="3">
        <v>2</v>
      </c>
      <c r="F1305" s="3">
        <v>4</v>
      </c>
      <c r="G1305" s="3">
        <v>8.8028169014084498E-4</v>
      </c>
      <c r="H1305" s="12">
        <v>-0.17565369562689401</v>
      </c>
      <c r="I1305" s="12">
        <v>-3.2116888107237302E-3</v>
      </c>
      <c r="J1305" s="12">
        <v>0.31831603339376802</v>
      </c>
    </row>
    <row r="1306" spans="1:10" x14ac:dyDescent="0.4">
      <c r="A1306" t="s">
        <v>3922</v>
      </c>
      <c r="B1306" s="3">
        <v>2</v>
      </c>
      <c r="C1306" s="3">
        <v>23</v>
      </c>
      <c r="D1306" s="3">
        <v>7.0983272637491505E-4</v>
      </c>
      <c r="E1306" s="3">
        <v>2</v>
      </c>
      <c r="F1306" s="3">
        <v>2</v>
      </c>
      <c r="G1306" s="3">
        <v>4.40140845070422E-4</v>
      </c>
      <c r="H1306" s="12">
        <v>-0.47793456749982799</v>
      </c>
      <c r="I1306" s="12">
        <v>-3.3711485163061502E-3</v>
      </c>
      <c r="J1306" s="12">
        <v>0.202014732862418</v>
      </c>
    </row>
    <row r="1307" spans="1:10" x14ac:dyDescent="0.4">
      <c r="A1307" t="s">
        <v>3921</v>
      </c>
      <c r="B1307" s="3">
        <v>3</v>
      </c>
      <c r="C1307" s="3">
        <v>19</v>
      </c>
      <c r="D1307" s="3">
        <v>5.8638355657058205E-4</v>
      </c>
      <c r="E1307" s="3">
        <v>3</v>
      </c>
      <c r="F1307" s="3">
        <v>1</v>
      </c>
      <c r="G1307" s="3">
        <v>2.20070422535211E-4</v>
      </c>
      <c r="H1307" s="12">
        <v>-0.98002651129706397</v>
      </c>
      <c r="I1307" s="12">
        <v>-3.6631313403537001E-3</v>
      </c>
      <c r="J1307" s="12">
        <v>9.3543095315731906E-2</v>
      </c>
    </row>
    <row r="1308" spans="1:10" x14ac:dyDescent="0.4">
      <c r="A1308" t="s">
        <v>3920</v>
      </c>
      <c r="B1308" s="3">
        <v>2</v>
      </c>
      <c r="C1308" s="3">
        <v>19</v>
      </c>
      <c r="D1308" s="3">
        <v>5.8638355657058205E-4</v>
      </c>
      <c r="E1308" s="3">
        <v>2</v>
      </c>
      <c r="F1308" s="3">
        <v>1</v>
      </c>
      <c r="G1308" s="3">
        <v>2.20070422535211E-4</v>
      </c>
      <c r="H1308" s="12">
        <v>-0.98002651129706397</v>
      </c>
      <c r="I1308" s="12">
        <v>-3.6631313403537001E-3</v>
      </c>
      <c r="J1308" s="12">
        <v>9.3543095315731906E-2</v>
      </c>
    </row>
    <row r="1309" spans="1:10" x14ac:dyDescent="0.4">
      <c r="A1309" t="s">
        <v>3919</v>
      </c>
      <c r="B1309" s="3">
        <v>2</v>
      </c>
      <c r="C1309" s="3">
        <v>19</v>
      </c>
      <c r="D1309" s="3">
        <v>5.8638355657058205E-4</v>
      </c>
      <c r="E1309" s="3">
        <v>2</v>
      </c>
      <c r="F1309" s="3">
        <v>1</v>
      </c>
      <c r="G1309" s="3">
        <v>2.20070422535211E-4</v>
      </c>
      <c r="H1309" s="12">
        <v>-0.98002651129706397</v>
      </c>
      <c r="I1309" s="12">
        <v>-3.6631313403537001E-3</v>
      </c>
      <c r="J1309" s="12">
        <v>9.3543095315731906E-2</v>
      </c>
    </row>
    <row r="1310" spans="1:10" x14ac:dyDescent="0.4">
      <c r="A1310" t="s">
        <v>3918</v>
      </c>
      <c r="B1310" s="3">
        <v>3</v>
      </c>
      <c r="C1310" s="3">
        <v>29</v>
      </c>
      <c r="D1310" s="3">
        <v>8.9500648108141402E-4</v>
      </c>
      <c r="E1310" s="3">
        <v>3</v>
      </c>
      <c r="F1310" s="3">
        <v>3</v>
      </c>
      <c r="G1310" s="3">
        <v>6.6021126760563303E-4</v>
      </c>
      <c r="H1310" s="12">
        <v>-0.30427107344898802</v>
      </c>
      <c r="I1310" s="12">
        <v>-3.7567234156124902E-3</v>
      </c>
      <c r="J1310" s="12">
        <v>0.24817321695987801</v>
      </c>
    </row>
    <row r="1311" spans="1:10" x14ac:dyDescent="0.4">
      <c r="A1311" t="s">
        <v>3917</v>
      </c>
      <c r="B1311" s="3">
        <v>2</v>
      </c>
      <c r="C1311" s="3">
        <v>41</v>
      </c>
      <c r="D1311" s="3">
        <v>1.2653539904944099E-3</v>
      </c>
      <c r="E1311" s="3">
        <v>2</v>
      </c>
      <c r="F1311" s="3">
        <v>5</v>
      </c>
      <c r="G1311" s="3">
        <v>1.1003521126760501E-3</v>
      </c>
      <c r="H1311" s="12">
        <v>-0.13972168640083099</v>
      </c>
      <c r="I1311" s="12">
        <v>-3.7950431898222201E-3</v>
      </c>
      <c r="J1311" s="12">
        <v>0.31135327694790998</v>
      </c>
    </row>
    <row r="1312" spans="1:10" x14ac:dyDescent="0.4">
      <c r="A1312" t="s">
        <v>3916</v>
      </c>
      <c r="B1312" s="3">
        <v>2</v>
      </c>
      <c r="C1312" s="3">
        <v>41</v>
      </c>
      <c r="D1312" s="3">
        <v>1.2653539904944099E-3</v>
      </c>
      <c r="E1312" s="3">
        <v>2</v>
      </c>
      <c r="F1312" s="3">
        <v>5</v>
      </c>
      <c r="G1312" s="3">
        <v>1.1003521126760501E-3</v>
      </c>
      <c r="H1312" s="12">
        <v>-0.13972168640083099</v>
      </c>
      <c r="I1312" s="12">
        <v>-3.7950431898222201E-3</v>
      </c>
      <c r="J1312" s="12">
        <v>0.31135327694790998</v>
      </c>
    </row>
    <row r="1313" spans="1:10" x14ac:dyDescent="0.4">
      <c r="A1313" t="s">
        <v>3915</v>
      </c>
      <c r="B1313" s="3">
        <v>2</v>
      </c>
      <c r="C1313" s="3">
        <v>35</v>
      </c>
      <c r="D1313" s="3">
        <v>1.0801802357879101E-3</v>
      </c>
      <c r="E1313" s="3">
        <v>2</v>
      </c>
      <c r="F1313" s="3">
        <v>4</v>
      </c>
      <c r="G1313" s="3">
        <v>8.8028169014084498E-4</v>
      </c>
      <c r="H1313" s="12">
        <v>-0.20464123250014599</v>
      </c>
      <c r="I1313" s="12">
        <v>-3.89802164011785E-3</v>
      </c>
      <c r="J1313" s="12">
        <v>0.28789245598450702</v>
      </c>
    </row>
    <row r="1314" spans="1:10" x14ac:dyDescent="0.4">
      <c r="A1314" t="s">
        <v>3914</v>
      </c>
      <c r="B1314" s="3">
        <v>1</v>
      </c>
      <c r="C1314" s="3">
        <v>35</v>
      </c>
      <c r="D1314" s="3">
        <v>1.0801802357879101E-3</v>
      </c>
      <c r="E1314" s="3">
        <v>1</v>
      </c>
      <c r="F1314" s="3">
        <v>4</v>
      </c>
      <c r="G1314" s="3">
        <v>8.8028169014084498E-4</v>
      </c>
      <c r="H1314" s="12">
        <v>-0.20464123250014599</v>
      </c>
      <c r="I1314" s="12">
        <v>-3.89802164011785E-3</v>
      </c>
      <c r="J1314" s="12">
        <v>0.28789245598450702</v>
      </c>
    </row>
    <row r="1315" spans="1:10" x14ac:dyDescent="0.4">
      <c r="A1315" t="s">
        <v>3913</v>
      </c>
      <c r="B1315" s="3">
        <v>3</v>
      </c>
      <c r="C1315" s="3">
        <v>20</v>
      </c>
      <c r="D1315" s="3">
        <v>6.1724584902166503E-4</v>
      </c>
      <c r="E1315" s="3">
        <v>3</v>
      </c>
      <c r="F1315" s="3">
        <v>1</v>
      </c>
      <c r="G1315" s="3">
        <v>2.20070422535211E-4</v>
      </c>
      <c r="H1315" s="12">
        <v>-1.03131980568461</v>
      </c>
      <c r="I1315" s="12">
        <v>-4.1703419781077599E-3</v>
      </c>
      <c r="J1315" s="12">
        <v>7.9640716201657899E-2</v>
      </c>
    </row>
    <row r="1316" spans="1:10" x14ac:dyDescent="0.4">
      <c r="A1316" t="s">
        <v>3912</v>
      </c>
      <c r="B1316" s="3">
        <v>2</v>
      </c>
      <c r="C1316" s="3">
        <v>20</v>
      </c>
      <c r="D1316" s="3">
        <v>6.1724584902166503E-4</v>
      </c>
      <c r="E1316" s="3">
        <v>2</v>
      </c>
      <c r="F1316" s="3">
        <v>1</v>
      </c>
      <c r="G1316" s="3">
        <v>2.20070422535211E-4</v>
      </c>
      <c r="H1316" s="12">
        <v>-1.03131980568461</v>
      </c>
      <c r="I1316" s="12">
        <v>-4.1703419781077599E-3</v>
      </c>
      <c r="J1316" s="12">
        <v>7.9640716201657899E-2</v>
      </c>
    </row>
    <row r="1317" spans="1:10" x14ac:dyDescent="0.4">
      <c r="A1317" t="s">
        <v>3911</v>
      </c>
      <c r="B1317" s="3">
        <v>2</v>
      </c>
      <c r="C1317" s="3">
        <v>20</v>
      </c>
      <c r="D1317" s="3">
        <v>6.1724584902166503E-4</v>
      </c>
      <c r="E1317" s="3">
        <v>2</v>
      </c>
      <c r="F1317" s="3">
        <v>1</v>
      </c>
      <c r="G1317" s="3">
        <v>2.20070422535211E-4</v>
      </c>
      <c r="H1317" s="12">
        <v>-1.03131980568461</v>
      </c>
      <c r="I1317" s="12">
        <v>-4.1703419781077599E-3</v>
      </c>
      <c r="J1317" s="12">
        <v>7.9640716201657899E-2</v>
      </c>
    </row>
    <row r="1318" spans="1:10" x14ac:dyDescent="0.4">
      <c r="A1318" t="s">
        <v>3910</v>
      </c>
      <c r="B1318" s="3">
        <v>2</v>
      </c>
      <c r="C1318" s="3">
        <v>30</v>
      </c>
      <c r="D1318" s="3">
        <v>9.2586877353249798E-4</v>
      </c>
      <c r="E1318" s="3">
        <v>2</v>
      </c>
      <c r="F1318" s="3">
        <v>3</v>
      </c>
      <c r="G1318" s="3">
        <v>6.6021126760563303E-4</v>
      </c>
      <c r="H1318" s="12">
        <v>-0.338172625124669</v>
      </c>
      <c r="I1318" s="12">
        <v>-4.3833488477932501E-3</v>
      </c>
      <c r="J1318" s="12">
        <v>0.21662126618775199</v>
      </c>
    </row>
    <row r="1319" spans="1:10" x14ac:dyDescent="0.4">
      <c r="A1319" t="s">
        <v>3909</v>
      </c>
      <c r="B1319" s="3">
        <v>3</v>
      </c>
      <c r="C1319" s="3">
        <v>25</v>
      </c>
      <c r="D1319" s="3">
        <v>7.7155731127708101E-4</v>
      </c>
      <c r="E1319" s="3">
        <v>3</v>
      </c>
      <c r="F1319" s="3">
        <v>2</v>
      </c>
      <c r="G1319" s="3">
        <v>4.40140845070422E-4</v>
      </c>
      <c r="H1319" s="12">
        <v>-0.56131617643887899</v>
      </c>
      <c r="I1319" s="12">
        <v>-4.4741222937898896E-3</v>
      </c>
      <c r="J1319" s="12">
        <v>0.14799557709828001</v>
      </c>
    </row>
    <row r="1320" spans="1:10" x14ac:dyDescent="0.4">
      <c r="A1320" t="s">
        <v>3908</v>
      </c>
      <c r="B1320" s="3">
        <v>2</v>
      </c>
      <c r="C1320" s="3">
        <v>25</v>
      </c>
      <c r="D1320" s="3">
        <v>7.7155731127708101E-4</v>
      </c>
      <c r="E1320" s="3">
        <v>2</v>
      </c>
      <c r="F1320" s="3">
        <v>2</v>
      </c>
      <c r="G1320" s="3">
        <v>4.40140845070422E-4</v>
      </c>
      <c r="H1320" s="12">
        <v>-0.56131617643887899</v>
      </c>
      <c r="I1320" s="12">
        <v>-4.4741222937898896E-3</v>
      </c>
      <c r="J1320" s="12">
        <v>0.14799557709828001</v>
      </c>
    </row>
    <row r="1321" spans="1:10" x14ac:dyDescent="0.4">
      <c r="A1321" t="s">
        <v>3907</v>
      </c>
      <c r="B1321" s="3">
        <v>2</v>
      </c>
      <c r="C1321" s="3">
        <v>42</v>
      </c>
      <c r="D1321" s="3">
        <v>1.2962162829454899E-3</v>
      </c>
      <c r="E1321" s="3">
        <v>2</v>
      </c>
      <c r="F1321" s="3">
        <v>5</v>
      </c>
      <c r="G1321" s="3">
        <v>1.1003521126760501E-3</v>
      </c>
      <c r="H1321" s="12">
        <v>-0.16381923797989101</v>
      </c>
      <c r="I1321" s="12">
        <v>-4.6028080013318503E-3</v>
      </c>
      <c r="J1321" s="12">
        <v>0.27935444110569801</v>
      </c>
    </row>
    <row r="1322" spans="1:10" x14ac:dyDescent="0.4">
      <c r="A1322" t="s">
        <v>3906</v>
      </c>
      <c r="B1322" s="3">
        <v>2</v>
      </c>
      <c r="C1322" s="3">
        <v>36</v>
      </c>
      <c r="D1322" s="3">
        <v>1.1110425282389899E-3</v>
      </c>
      <c r="E1322" s="3">
        <v>2</v>
      </c>
      <c r="F1322" s="3">
        <v>4</v>
      </c>
      <c r="G1322" s="3">
        <v>8.8028169014084498E-4</v>
      </c>
      <c r="H1322" s="12">
        <v>-0.232812109466843</v>
      </c>
      <c r="I1322" s="12">
        <v>-4.6152167619630396E-3</v>
      </c>
      <c r="J1322" s="12">
        <v>0.25705792625374402</v>
      </c>
    </row>
    <row r="1323" spans="1:10" x14ac:dyDescent="0.4">
      <c r="A1323" t="s">
        <v>3905</v>
      </c>
      <c r="B1323" s="3">
        <v>2</v>
      </c>
      <c r="C1323" s="3">
        <v>36</v>
      </c>
      <c r="D1323" s="3">
        <v>1.1110425282389899E-3</v>
      </c>
      <c r="E1323" s="3">
        <v>2</v>
      </c>
      <c r="F1323" s="3">
        <v>4</v>
      </c>
      <c r="G1323" s="3">
        <v>8.8028169014084498E-4</v>
      </c>
      <c r="H1323" s="12">
        <v>-0.232812109466843</v>
      </c>
      <c r="I1323" s="12">
        <v>-4.6152167619630396E-3</v>
      </c>
      <c r="J1323" s="12">
        <v>0.25705792625374402</v>
      </c>
    </row>
    <row r="1324" spans="1:10" x14ac:dyDescent="0.4">
      <c r="A1324" t="s">
        <v>3904</v>
      </c>
      <c r="B1324" s="3">
        <v>3</v>
      </c>
      <c r="C1324" s="3">
        <v>21</v>
      </c>
      <c r="D1324" s="3">
        <v>6.4810814147274801E-4</v>
      </c>
      <c r="E1324" s="3">
        <v>3</v>
      </c>
      <c r="F1324" s="3">
        <v>1</v>
      </c>
      <c r="G1324" s="3">
        <v>2.20070422535211E-4</v>
      </c>
      <c r="H1324" s="12">
        <v>-1.08010996985404</v>
      </c>
      <c r="I1324" s="12">
        <v>-4.7084149083128999E-3</v>
      </c>
      <c r="J1324" s="12">
        <v>6.8005467714751702E-2</v>
      </c>
    </row>
    <row r="1325" spans="1:10" x14ac:dyDescent="0.4">
      <c r="A1325" t="s">
        <v>3903</v>
      </c>
      <c r="B1325" s="3">
        <v>2</v>
      </c>
      <c r="C1325" s="3">
        <v>21</v>
      </c>
      <c r="D1325" s="3">
        <v>6.4810814147274801E-4</v>
      </c>
      <c r="E1325" s="3">
        <v>2</v>
      </c>
      <c r="F1325" s="3">
        <v>1</v>
      </c>
      <c r="G1325" s="3">
        <v>2.20070422535211E-4</v>
      </c>
      <c r="H1325" s="12">
        <v>-1.08010996985404</v>
      </c>
      <c r="I1325" s="12">
        <v>-4.7084149083128999E-3</v>
      </c>
      <c r="J1325" s="12">
        <v>6.8005467714751702E-2</v>
      </c>
    </row>
    <row r="1326" spans="1:10" x14ac:dyDescent="0.4">
      <c r="A1326" t="s">
        <v>3902</v>
      </c>
      <c r="B1326" s="3">
        <v>2</v>
      </c>
      <c r="C1326" s="3">
        <v>21</v>
      </c>
      <c r="D1326" s="3">
        <v>6.4810814147274801E-4</v>
      </c>
      <c r="E1326" s="3">
        <v>2</v>
      </c>
      <c r="F1326" s="3">
        <v>1</v>
      </c>
      <c r="G1326" s="3">
        <v>2.20070422535211E-4</v>
      </c>
      <c r="H1326" s="12">
        <v>-1.08010996985404</v>
      </c>
      <c r="I1326" s="12">
        <v>-4.7084149083128999E-3</v>
      </c>
      <c r="J1326" s="12">
        <v>6.8005467714751702E-2</v>
      </c>
    </row>
    <row r="1327" spans="1:10" x14ac:dyDescent="0.4">
      <c r="A1327" t="s">
        <v>3901</v>
      </c>
      <c r="B1327" s="3">
        <v>1</v>
      </c>
      <c r="C1327" s="3">
        <v>26</v>
      </c>
      <c r="D1327" s="3">
        <v>8.0241960372816497E-4</v>
      </c>
      <c r="E1327" s="3">
        <v>1</v>
      </c>
      <c r="F1327" s="3">
        <v>2</v>
      </c>
      <c r="G1327" s="3">
        <v>4.40140845070422E-4</v>
      </c>
      <c r="H1327" s="12">
        <v>-0.60053688959216001</v>
      </c>
      <c r="I1327" s="12">
        <v>-5.0719026212083899E-3</v>
      </c>
      <c r="J1327" s="12">
        <v>0.126111750002143</v>
      </c>
    </row>
    <row r="1328" spans="1:10" x14ac:dyDescent="0.4">
      <c r="A1328" t="s">
        <v>3900</v>
      </c>
      <c r="B1328" s="3">
        <v>3</v>
      </c>
      <c r="C1328" s="3">
        <v>26</v>
      </c>
      <c r="D1328" s="3">
        <v>8.0241960372816497E-4</v>
      </c>
      <c r="E1328" s="3">
        <v>3</v>
      </c>
      <c r="F1328" s="3">
        <v>2</v>
      </c>
      <c r="G1328" s="3">
        <v>4.40140845070422E-4</v>
      </c>
      <c r="H1328" s="12">
        <v>-0.60053688959216001</v>
      </c>
      <c r="I1328" s="12">
        <v>-5.0719026212083899E-3</v>
      </c>
      <c r="J1328" s="12">
        <v>0.126111750002143</v>
      </c>
    </row>
    <row r="1329" spans="1:10" x14ac:dyDescent="0.4">
      <c r="A1329" t="s">
        <v>3899</v>
      </c>
      <c r="B1329" s="3">
        <v>0</v>
      </c>
      <c r="C1329" s="3">
        <v>22</v>
      </c>
      <c r="D1329" s="3">
        <v>6.7897043392383099E-4</v>
      </c>
      <c r="E1329" s="3">
        <v>0</v>
      </c>
      <c r="F1329" s="3">
        <v>1</v>
      </c>
      <c r="G1329" s="3">
        <v>2.20070422535211E-4</v>
      </c>
      <c r="H1329" s="12">
        <v>-1.1266299854889299</v>
      </c>
      <c r="I1329" s="12">
        <v>-5.2773501309691297E-3</v>
      </c>
      <c r="J1329" s="12">
        <v>5.8345308321286898E-2</v>
      </c>
    </row>
    <row r="1330" spans="1:10" x14ac:dyDescent="0.4">
      <c r="A1330" t="s">
        <v>3898</v>
      </c>
      <c r="B1330" s="3">
        <v>2</v>
      </c>
      <c r="C1330" s="3">
        <v>37</v>
      </c>
      <c r="D1330" s="3">
        <v>1.1419048206900799E-3</v>
      </c>
      <c r="E1330" s="3">
        <v>2</v>
      </c>
      <c r="F1330" s="3">
        <v>4</v>
      </c>
      <c r="G1330" s="3">
        <v>8.8028169014084498E-4</v>
      </c>
      <c r="H1330" s="12">
        <v>-0.26021108365495699</v>
      </c>
      <c r="I1330" s="12">
        <v>-5.3632741762593304E-3</v>
      </c>
      <c r="J1330" s="12">
        <v>0.22557959154962501</v>
      </c>
    </row>
    <row r="1331" spans="1:10" x14ac:dyDescent="0.4">
      <c r="A1331" t="s">
        <v>3897</v>
      </c>
      <c r="B1331" s="3">
        <v>2</v>
      </c>
      <c r="C1331" s="3">
        <v>43</v>
      </c>
      <c r="D1331" s="3">
        <v>1.32707857539658E-3</v>
      </c>
      <c r="E1331" s="3">
        <v>2</v>
      </c>
      <c r="F1331" s="3">
        <v>5</v>
      </c>
      <c r="G1331" s="3">
        <v>1.1003521126760501E-3</v>
      </c>
      <c r="H1331" s="12">
        <v>-0.18734973539008501</v>
      </c>
      <c r="I1331" s="12">
        <v>-5.4414351052925703E-3</v>
      </c>
      <c r="J1331" s="12">
        <v>0.24943962449249199</v>
      </c>
    </row>
    <row r="1332" spans="1:10" x14ac:dyDescent="0.4">
      <c r="A1332" t="s">
        <v>3896</v>
      </c>
      <c r="B1332" s="3">
        <v>2</v>
      </c>
      <c r="C1332" s="3">
        <v>32</v>
      </c>
      <c r="D1332" s="3">
        <v>9.8759335843466405E-4</v>
      </c>
      <c r="E1332" s="3">
        <v>2</v>
      </c>
      <c r="F1332" s="3">
        <v>3</v>
      </c>
      <c r="G1332" s="3">
        <v>6.6021126760563303E-4</v>
      </c>
      <c r="H1332" s="12">
        <v>-0.40271114626224003</v>
      </c>
      <c r="I1332" s="12">
        <v>-5.7291865895080299E-3</v>
      </c>
      <c r="J1332" s="12">
        <v>0.16542302146173499</v>
      </c>
    </row>
    <row r="1333" spans="1:10" x14ac:dyDescent="0.4">
      <c r="A1333" t="s">
        <v>3895</v>
      </c>
      <c r="B1333" s="3">
        <v>2</v>
      </c>
      <c r="C1333" s="3">
        <v>32</v>
      </c>
      <c r="D1333" s="3">
        <v>9.8759335843466405E-4</v>
      </c>
      <c r="E1333" s="3">
        <v>2</v>
      </c>
      <c r="F1333" s="3">
        <v>3</v>
      </c>
      <c r="G1333" s="3">
        <v>6.6021126760563303E-4</v>
      </c>
      <c r="H1333" s="12">
        <v>-0.40271114626224003</v>
      </c>
      <c r="I1333" s="12">
        <v>-5.7291865895080299E-3</v>
      </c>
      <c r="J1333" s="12">
        <v>0.16542302146173499</v>
      </c>
    </row>
    <row r="1334" spans="1:10" x14ac:dyDescent="0.4">
      <c r="A1334" t="s">
        <v>3894</v>
      </c>
      <c r="B1334" s="3">
        <v>2</v>
      </c>
      <c r="C1334" s="3">
        <v>23</v>
      </c>
      <c r="D1334" s="3">
        <v>7.0983272637491505E-4</v>
      </c>
      <c r="E1334" s="3">
        <v>2</v>
      </c>
      <c r="F1334" s="3">
        <v>1</v>
      </c>
      <c r="G1334" s="3">
        <v>2.20070422535211E-4</v>
      </c>
      <c r="H1334" s="12">
        <v>-1.1710817480597699</v>
      </c>
      <c r="I1334" s="12">
        <v>-5.8771476460764398E-3</v>
      </c>
      <c r="J1334" s="12">
        <v>4.9813972720628402E-2</v>
      </c>
    </row>
    <row r="1335" spans="1:10" x14ac:dyDescent="0.4">
      <c r="A1335" t="s">
        <v>3893</v>
      </c>
      <c r="B1335" s="3">
        <v>2</v>
      </c>
      <c r="C1335" s="3">
        <v>56</v>
      </c>
      <c r="D1335" s="3">
        <v>1.7282883772606599E-3</v>
      </c>
      <c r="E1335" s="3">
        <v>2</v>
      </c>
      <c r="F1335" s="3">
        <v>7</v>
      </c>
      <c r="G1335" s="3">
        <v>1.5404929577464701E-3</v>
      </c>
      <c r="H1335" s="12">
        <v>-0.115029073810459</v>
      </c>
      <c r="I1335" s="12">
        <v>-5.9155557146968003E-3</v>
      </c>
      <c r="J1335" s="12">
        <v>0.26011306059247802</v>
      </c>
    </row>
    <row r="1336" spans="1:10" x14ac:dyDescent="0.4">
      <c r="A1336" t="s">
        <v>3892</v>
      </c>
      <c r="B1336" s="3">
        <v>-3</v>
      </c>
      <c r="C1336" s="3">
        <v>145</v>
      </c>
      <c r="D1336" s="3">
        <v>4.4750324054070702E-3</v>
      </c>
      <c r="E1336" s="3">
        <v>-3</v>
      </c>
      <c r="F1336" s="3">
        <v>20</v>
      </c>
      <c r="G1336" s="3">
        <v>4.4014084507042204E-3</v>
      </c>
      <c r="H1336" s="12">
        <v>-1.6589000997207101E-2</v>
      </c>
      <c r="I1336" s="12">
        <v>-6.0739762629849698E-3</v>
      </c>
      <c r="J1336" s="12">
        <v>0.16711465427168601</v>
      </c>
    </row>
    <row r="1337" spans="1:10" x14ac:dyDescent="0.4">
      <c r="A1337" t="s">
        <v>3891</v>
      </c>
      <c r="B1337" s="3">
        <v>2</v>
      </c>
      <c r="C1337" s="3">
        <v>38</v>
      </c>
      <c r="D1337" s="3">
        <v>1.17276711314116E-3</v>
      </c>
      <c r="E1337" s="3">
        <v>2</v>
      </c>
      <c r="F1337" s="3">
        <v>4</v>
      </c>
      <c r="G1337" s="3">
        <v>8.8028169014084498E-4</v>
      </c>
      <c r="H1337" s="12">
        <v>-0.28687933073711802</v>
      </c>
      <c r="I1337" s="12">
        <v>-6.1421938830066901E-3</v>
      </c>
      <c r="J1337" s="12">
        <v>0.19734907330746801</v>
      </c>
    </row>
    <row r="1338" spans="1:10" x14ac:dyDescent="0.4">
      <c r="A1338" t="s">
        <v>3890</v>
      </c>
      <c r="B1338" s="3">
        <v>1</v>
      </c>
      <c r="C1338" s="3">
        <v>44</v>
      </c>
      <c r="D1338" s="3">
        <v>1.35794086784766E-3</v>
      </c>
      <c r="E1338" s="3">
        <v>1</v>
      </c>
      <c r="F1338" s="3">
        <v>5</v>
      </c>
      <c r="G1338" s="3">
        <v>1.1003521126760501E-3</v>
      </c>
      <c r="H1338" s="12">
        <v>-0.21033925361478401</v>
      </c>
      <c r="I1338" s="12">
        <v>-6.3109245017043698E-3</v>
      </c>
      <c r="J1338" s="12">
        <v>0.22658042126821501</v>
      </c>
    </row>
    <row r="1339" spans="1:10" x14ac:dyDescent="0.4">
      <c r="A1339" t="s">
        <v>3889</v>
      </c>
      <c r="B1339" s="3">
        <v>2</v>
      </c>
      <c r="C1339" s="3">
        <v>28</v>
      </c>
      <c r="D1339" s="3">
        <v>8.6414418863033104E-4</v>
      </c>
      <c r="E1339" s="3">
        <v>2</v>
      </c>
      <c r="F1339" s="3">
        <v>2</v>
      </c>
      <c r="G1339" s="3">
        <v>4.40140845070422E-4</v>
      </c>
      <c r="H1339" s="12">
        <v>-0.67464486174588201</v>
      </c>
      <c r="I1339" s="12">
        <v>-6.3600501533986296E-3</v>
      </c>
      <c r="J1339" s="12">
        <v>9.2287258242469597E-2</v>
      </c>
    </row>
    <row r="1340" spans="1:10" x14ac:dyDescent="0.4">
      <c r="A1340" t="s">
        <v>3888</v>
      </c>
      <c r="B1340" s="3">
        <v>2</v>
      </c>
      <c r="C1340" s="3">
        <v>24</v>
      </c>
      <c r="D1340" s="3">
        <v>7.4069501882599803E-4</v>
      </c>
      <c r="E1340" s="3">
        <v>2</v>
      </c>
      <c r="F1340" s="3">
        <v>1</v>
      </c>
      <c r="G1340" s="3">
        <v>2.20070422535211E-4</v>
      </c>
      <c r="H1340" s="12">
        <v>-1.21364136247856</v>
      </c>
      <c r="I1340" s="12">
        <v>-6.5078074536348302E-3</v>
      </c>
      <c r="J1340" s="12">
        <v>4.2782036174005597E-2</v>
      </c>
    </row>
    <row r="1341" spans="1:10" x14ac:dyDescent="0.4">
      <c r="A1341" t="s">
        <v>3887</v>
      </c>
      <c r="B1341" s="3">
        <v>3</v>
      </c>
      <c r="C1341" s="3">
        <v>24</v>
      </c>
      <c r="D1341" s="3">
        <v>7.4069501882599803E-4</v>
      </c>
      <c r="E1341" s="3">
        <v>3</v>
      </c>
      <c r="F1341" s="3">
        <v>1</v>
      </c>
      <c r="G1341" s="3">
        <v>2.20070422535211E-4</v>
      </c>
      <c r="H1341" s="12">
        <v>-1.21364136247856</v>
      </c>
      <c r="I1341" s="12">
        <v>-6.5078074536348302E-3</v>
      </c>
      <c r="J1341" s="12">
        <v>4.2782036174005597E-2</v>
      </c>
    </row>
    <row r="1342" spans="1:10" x14ac:dyDescent="0.4">
      <c r="A1342" t="s">
        <v>3886</v>
      </c>
      <c r="B1342" s="3">
        <v>2</v>
      </c>
      <c r="C1342" s="3">
        <v>83</v>
      </c>
      <c r="D1342" s="3">
        <v>2.56157027343991E-3</v>
      </c>
      <c r="E1342" s="3">
        <v>2</v>
      </c>
      <c r="F1342" s="3">
        <v>11</v>
      </c>
      <c r="G1342" s="3">
        <v>2.4207746478873199E-3</v>
      </c>
      <c r="H1342" s="12">
        <v>-5.6532867128851298E-2</v>
      </c>
      <c r="I1342" s="12">
        <v>-6.6173944009716096E-3</v>
      </c>
      <c r="J1342" s="12">
        <v>0.237881975482339</v>
      </c>
    </row>
    <row r="1343" spans="1:10" x14ac:dyDescent="0.4">
      <c r="A1343" t="s">
        <v>3885</v>
      </c>
      <c r="B1343" s="3">
        <v>2</v>
      </c>
      <c r="C1343" s="3">
        <v>90</v>
      </c>
      <c r="D1343" s="3">
        <v>2.7776063205974901E-3</v>
      </c>
      <c r="E1343" s="3">
        <v>2</v>
      </c>
      <c r="F1343" s="3">
        <v>12</v>
      </c>
      <c r="G1343" s="3">
        <v>2.64084507042253E-3</v>
      </c>
      <c r="H1343" s="12">
        <v>-5.0490552672888503E-2</v>
      </c>
      <c r="I1343" s="12">
        <v>-6.9748237589229E-3</v>
      </c>
      <c r="J1343" s="12">
        <v>0.225187486518238</v>
      </c>
    </row>
    <row r="1344" spans="1:10" x14ac:dyDescent="0.4">
      <c r="A1344" t="s">
        <v>3884</v>
      </c>
      <c r="B1344" s="3">
        <v>2</v>
      </c>
      <c r="C1344" s="3">
        <v>25</v>
      </c>
      <c r="D1344" s="3">
        <v>7.7155731127708101E-4</v>
      </c>
      <c r="E1344" s="3">
        <v>2</v>
      </c>
      <c r="F1344" s="3">
        <v>1</v>
      </c>
      <c r="G1344" s="3">
        <v>2.20070422535211E-4</v>
      </c>
      <c r="H1344" s="12">
        <v>-1.2544633569988199</v>
      </c>
      <c r="I1344" s="12">
        <v>-7.1693295536443104E-3</v>
      </c>
      <c r="J1344" s="12">
        <v>3.6789142354909599E-2</v>
      </c>
    </row>
    <row r="1345" spans="1:10" x14ac:dyDescent="0.4">
      <c r="A1345" t="s">
        <v>3883</v>
      </c>
      <c r="B1345" s="3">
        <v>2</v>
      </c>
      <c r="C1345" s="3">
        <v>77</v>
      </c>
      <c r="D1345" s="3">
        <v>2.3763965187334102E-3</v>
      </c>
      <c r="E1345" s="3">
        <v>2</v>
      </c>
      <c r="F1345" s="3">
        <v>10</v>
      </c>
      <c r="G1345" s="3">
        <v>2.2007042253521102E-3</v>
      </c>
      <c r="H1345" s="12">
        <v>-7.6807860990261795E-2</v>
      </c>
      <c r="I1345" s="12">
        <v>-7.6426147620864901E-3</v>
      </c>
      <c r="J1345" s="12">
        <v>0.23088140353411399</v>
      </c>
    </row>
    <row r="1346" spans="1:10" x14ac:dyDescent="0.4">
      <c r="A1346" t="s">
        <v>3882</v>
      </c>
      <c r="B1346" s="3">
        <v>1</v>
      </c>
      <c r="C1346" s="3">
        <v>30</v>
      </c>
      <c r="D1346" s="3">
        <v>9.2586877353249798E-4</v>
      </c>
      <c r="E1346" s="3">
        <v>1</v>
      </c>
      <c r="F1346" s="3">
        <v>2</v>
      </c>
      <c r="G1346" s="3">
        <v>4.40140845070422E-4</v>
      </c>
      <c r="H1346" s="12">
        <v>-0.743637733232833</v>
      </c>
      <c r="I1346" s="12">
        <v>-7.7716468553932E-3</v>
      </c>
      <c r="J1346" s="12">
        <v>6.8985021138095806E-2</v>
      </c>
    </row>
    <row r="1347" spans="1:10" x14ac:dyDescent="0.4">
      <c r="A1347" t="s">
        <v>3881</v>
      </c>
      <c r="B1347" s="3">
        <v>2</v>
      </c>
      <c r="C1347" s="3">
        <v>35</v>
      </c>
      <c r="D1347" s="3">
        <v>1.0801802357879101E-3</v>
      </c>
      <c r="E1347" s="3">
        <v>2</v>
      </c>
      <c r="F1347" s="3">
        <v>3</v>
      </c>
      <c r="G1347" s="3">
        <v>6.6021126760563303E-4</v>
      </c>
      <c r="H1347" s="12">
        <v>-0.492323304951927</v>
      </c>
      <c r="I1347" s="12">
        <v>-7.9794103954633298E-3</v>
      </c>
      <c r="J1347" s="12">
        <v>0.109093396547134</v>
      </c>
    </row>
    <row r="1348" spans="1:10" x14ac:dyDescent="0.4">
      <c r="A1348" t="s">
        <v>3880</v>
      </c>
      <c r="B1348" s="3">
        <v>2</v>
      </c>
      <c r="C1348" s="3">
        <v>35</v>
      </c>
      <c r="D1348" s="3">
        <v>1.0801802357879101E-3</v>
      </c>
      <c r="E1348" s="3">
        <v>2</v>
      </c>
      <c r="F1348" s="3">
        <v>3</v>
      </c>
      <c r="G1348" s="3">
        <v>6.6021126760563303E-4</v>
      </c>
      <c r="H1348" s="12">
        <v>-0.492323304951927</v>
      </c>
      <c r="I1348" s="12">
        <v>-7.9794103954633298E-3</v>
      </c>
      <c r="J1348" s="12">
        <v>0.109093396547134</v>
      </c>
    </row>
    <row r="1349" spans="1:10" x14ac:dyDescent="0.4">
      <c r="A1349" t="s">
        <v>3879</v>
      </c>
      <c r="B1349" s="3">
        <v>2</v>
      </c>
      <c r="C1349" s="3">
        <v>31</v>
      </c>
      <c r="D1349" s="3">
        <v>9.5673106598358096E-4</v>
      </c>
      <c r="E1349" s="3">
        <v>2</v>
      </c>
      <c r="F1349" s="3">
        <v>2</v>
      </c>
      <c r="G1349" s="3">
        <v>4.40140845070422E-4</v>
      </c>
      <c r="H1349" s="12">
        <v>-0.77642755605582403</v>
      </c>
      <c r="I1349" s="12">
        <v>-8.5237386450671207E-3</v>
      </c>
      <c r="J1349" s="12">
        <v>5.97557555746158E-2</v>
      </c>
    </row>
    <row r="1350" spans="1:10" x14ac:dyDescent="0.4">
      <c r="A1350" t="s">
        <v>3878</v>
      </c>
      <c r="B1350" s="3">
        <v>2</v>
      </c>
      <c r="C1350" s="3">
        <v>27</v>
      </c>
      <c r="D1350" s="3">
        <v>8.3328189617924795E-4</v>
      </c>
      <c r="E1350" s="3">
        <v>2</v>
      </c>
      <c r="F1350" s="3">
        <v>1</v>
      </c>
      <c r="G1350" s="3">
        <v>2.20070422535211E-4</v>
      </c>
      <c r="H1350" s="12">
        <v>-1.3314243981349501</v>
      </c>
      <c r="I1350" s="12">
        <v>-8.5849606310165107E-3</v>
      </c>
      <c r="J1350" s="12">
        <v>2.7110167022728799E-2</v>
      </c>
    </row>
    <row r="1351" spans="1:10" x14ac:dyDescent="0.4">
      <c r="A1351" t="s">
        <v>3877</v>
      </c>
      <c r="B1351" s="3">
        <v>2</v>
      </c>
      <c r="C1351" s="3">
        <v>27</v>
      </c>
      <c r="D1351" s="3">
        <v>8.3328189617924795E-4</v>
      </c>
      <c r="E1351" s="3">
        <v>2</v>
      </c>
      <c r="F1351" s="3">
        <v>1</v>
      </c>
      <c r="G1351" s="3">
        <v>2.20070422535211E-4</v>
      </c>
      <c r="H1351" s="12">
        <v>-1.3314243981349501</v>
      </c>
      <c r="I1351" s="12">
        <v>-8.5849606310165107E-3</v>
      </c>
      <c r="J1351" s="12">
        <v>2.7110167022728799E-2</v>
      </c>
    </row>
    <row r="1352" spans="1:10" x14ac:dyDescent="0.4">
      <c r="A1352" t="s">
        <v>3876</v>
      </c>
      <c r="B1352" s="3">
        <v>2</v>
      </c>
      <c r="C1352" s="3">
        <v>27</v>
      </c>
      <c r="D1352" s="3">
        <v>8.3328189617924795E-4</v>
      </c>
      <c r="E1352" s="3">
        <v>2</v>
      </c>
      <c r="F1352" s="3">
        <v>1</v>
      </c>
      <c r="G1352" s="3">
        <v>2.20070422535211E-4</v>
      </c>
      <c r="H1352" s="12">
        <v>-1.3314243981349501</v>
      </c>
      <c r="I1352" s="12">
        <v>-8.5849606310165107E-3</v>
      </c>
      <c r="J1352" s="12">
        <v>2.7110167022728799E-2</v>
      </c>
    </row>
    <row r="1353" spans="1:10" x14ac:dyDescent="0.4">
      <c r="A1353" t="s">
        <v>3875</v>
      </c>
      <c r="B1353" s="3">
        <v>2</v>
      </c>
      <c r="C1353" s="3">
        <v>27</v>
      </c>
      <c r="D1353" s="3">
        <v>8.3328189617924795E-4</v>
      </c>
      <c r="E1353" s="3">
        <v>2</v>
      </c>
      <c r="F1353" s="3">
        <v>1</v>
      </c>
      <c r="G1353" s="3">
        <v>2.20070422535211E-4</v>
      </c>
      <c r="H1353" s="12">
        <v>-1.3314243981349501</v>
      </c>
      <c r="I1353" s="12">
        <v>-8.5849606310165107E-3</v>
      </c>
      <c r="J1353" s="12">
        <v>2.7110167022728799E-2</v>
      </c>
    </row>
    <row r="1354" spans="1:10" x14ac:dyDescent="0.4">
      <c r="A1354" t="s">
        <v>3874</v>
      </c>
      <c r="B1354" s="3">
        <v>2</v>
      </c>
      <c r="C1354" s="3">
        <v>27</v>
      </c>
      <c r="D1354" s="3">
        <v>8.3328189617924795E-4</v>
      </c>
      <c r="E1354" s="3">
        <v>2</v>
      </c>
      <c r="F1354" s="3">
        <v>1</v>
      </c>
      <c r="G1354" s="3">
        <v>2.20070422535211E-4</v>
      </c>
      <c r="H1354" s="12">
        <v>-1.3314243981349501</v>
      </c>
      <c r="I1354" s="12">
        <v>-8.5849606310165107E-3</v>
      </c>
      <c r="J1354" s="12">
        <v>2.7110167022728799E-2</v>
      </c>
    </row>
    <row r="1355" spans="1:10" x14ac:dyDescent="0.4">
      <c r="A1355" t="s">
        <v>3873</v>
      </c>
      <c r="B1355" s="3">
        <v>2</v>
      </c>
      <c r="C1355" s="3">
        <v>36</v>
      </c>
      <c r="D1355" s="3">
        <v>1.1110425282389899E-3</v>
      </c>
      <c r="E1355" s="3">
        <v>2</v>
      </c>
      <c r="F1355" s="3">
        <v>3</v>
      </c>
      <c r="G1355" s="3">
        <v>6.6021126760563303E-4</v>
      </c>
      <c r="H1355" s="12">
        <v>-0.52049418191862395</v>
      </c>
      <c r="I1355" s="12">
        <v>-8.7912095823505908E-3</v>
      </c>
      <c r="J1355" s="12">
        <v>9.4090788373677306E-2</v>
      </c>
    </row>
    <row r="1356" spans="1:10" x14ac:dyDescent="0.4">
      <c r="A1356" t="s">
        <v>3872</v>
      </c>
      <c r="B1356" s="3">
        <v>2</v>
      </c>
      <c r="C1356" s="3">
        <v>36</v>
      </c>
      <c r="D1356" s="3">
        <v>1.1110425282389899E-3</v>
      </c>
      <c r="E1356" s="3">
        <v>2</v>
      </c>
      <c r="F1356" s="3">
        <v>3</v>
      </c>
      <c r="G1356" s="3">
        <v>6.6021126760563303E-4</v>
      </c>
      <c r="H1356" s="12">
        <v>-0.52049418191862395</v>
      </c>
      <c r="I1356" s="12">
        <v>-8.7912095823505908E-3</v>
      </c>
      <c r="J1356" s="12">
        <v>9.4090788373677306E-2</v>
      </c>
    </row>
    <row r="1357" spans="1:10" x14ac:dyDescent="0.4">
      <c r="A1357" t="s">
        <v>3871</v>
      </c>
      <c r="B1357" s="3">
        <v>3</v>
      </c>
      <c r="C1357" s="3">
        <v>32</v>
      </c>
      <c r="D1357" s="3">
        <v>9.8759335843466405E-4</v>
      </c>
      <c r="E1357" s="3">
        <v>3</v>
      </c>
      <c r="F1357" s="3">
        <v>2</v>
      </c>
      <c r="G1357" s="3">
        <v>4.40140845070422E-4</v>
      </c>
      <c r="H1357" s="12">
        <v>-0.80817625437040497</v>
      </c>
      <c r="I1357" s="12">
        <v>-9.3066927271921104E-3</v>
      </c>
      <c r="J1357" s="12">
        <v>5.17367497543215E-2</v>
      </c>
    </row>
    <row r="1358" spans="1:10" x14ac:dyDescent="0.4">
      <c r="A1358" t="s">
        <v>3870</v>
      </c>
      <c r="B1358" s="3">
        <v>2</v>
      </c>
      <c r="C1358" s="3">
        <v>28</v>
      </c>
      <c r="D1358" s="3">
        <v>8.6414418863033104E-4</v>
      </c>
      <c r="E1358" s="3">
        <v>2</v>
      </c>
      <c r="F1358" s="3">
        <v>1</v>
      </c>
      <c r="G1358" s="3">
        <v>2.20070422535211E-4</v>
      </c>
      <c r="H1358" s="12">
        <v>-1.3677920423058201</v>
      </c>
      <c r="I1358" s="12">
        <v>-9.3390696083792395E-3</v>
      </c>
      <c r="J1358" s="12">
        <v>2.3307664456061802E-2</v>
      </c>
    </row>
    <row r="1359" spans="1:10" x14ac:dyDescent="0.4">
      <c r="A1359" t="s">
        <v>3869</v>
      </c>
      <c r="B1359" s="3">
        <v>2</v>
      </c>
      <c r="C1359" s="3">
        <v>28</v>
      </c>
      <c r="D1359" s="3">
        <v>8.6414418863033104E-4</v>
      </c>
      <c r="E1359" s="3">
        <v>2</v>
      </c>
      <c r="F1359" s="3">
        <v>1</v>
      </c>
      <c r="G1359" s="3">
        <v>2.20070422535211E-4</v>
      </c>
      <c r="H1359" s="12">
        <v>-1.3677920423058201</v>
      </c>
      <c r="I1359" s="12">
        <v>-9.3390696083792395E-3</v>
      </c>
      <c r="J1359" s="12">
        <v>2.3307664456061802E-2</v>
      </c>
    </row>
    <row r="1360" spans="1:10" x14ac:dyDescent="0.4">
      <c r="A1360" t="s">
        <v>3868</v>
      </c>
      <c r="B1360" s="3">
        <v>3</v>
      </c>
      <c r="C1360" s="3">
        <v>37</v>
      </c>
      <c r="D1360" s="3">
        <v>1.1419048206900799E-3</v>
      </c>
      <c r="E1360" s="3">
        <v>3</v>
      </c>
      <c r="F1360" s="3">
        <v>3</v>
      </c>
      <c r="G1360" s="3">
        <v>6.6021126760563303E-4</v>
      </c>
      <c r="H1360" s="12">
        <v>-0.54789315610673806</v>
      </c>
      <c r="I1360" s="12">
        <v>-9.6338710616889409E-3</v>
      </c>
      <c r="J1360" s="12">
        <v>8.20039886890081E-2</v>
      </c>
    </row>
    <row r="1361" spans="1:10" x14ac:dyDescent="0.4">
      <c r="A1361" t="s">
        <v>3867</v>
      </c>
      <c r="B1361" s="3">
        <v>2</v>
      </c>
      <c r="C1361" s="3">
        <v>37</v>
      </c>
      <c r="D1361" s="3">
        <v>1.1419048206900799E-3</v>
      </c>
      <c r="E1361" s="3">
        <v>2</v>
      </c>
      <c r="F1361" s="3">
        <v>3</v>
      </c>
      <c r="G1361" s="3">
        <v>6.6021126760563303E-4</v>
      </c>
      <c r="H1361" s="12">
        <v>-0.54789315610673806</v>
      </c>
      <c r="I1361" s="12">
        <v>-9.6338710616889409E-3</v>
      </c>
      <c r="J1361" s="12">
        <v>8.20039886890081E-2</v>
      </c>
    </row>
    <row r="1362" spans="1:10" x14ac:dyDescent="0.4">
      <c r="A1362" t="s">
        <v>3866</v>
      </c>
      <c r="B1362" s="3">
        <v>2</v>
      </c>
      <c r="C1362" s="3">
        <v>33</v>
      </c>
      <c r="D1362" s="3">
        <v>1.01845565088574E-3</v>
      </c>
      <c r="E1362" s="3">
        <v>2</v>
      </c>
      <c r="F1362" s="3">
        <v>2</v>
      </c>
      <c r="G1362" s="3">
        <v>4.40140845070422E-4</v>
      </c>
      <c r="H1362" s="12">
        <v>-0.83894791303715799</v>
      </c>
      <c r="I1362" s="12">
        <v>-1.0120509101768101E-2</v>
      </c>
      <c r="J1362" s="12">
        <v>4.4907692496485699E-2</v>
      </c>
    </row>
    <row r="1363" spans="1:10" x14ac:dyDescent="0.4">
      <c r="A1363" t="s">
        <v>3865</v>
      </c>
      <c r="B1363" s="3">
        <v>2</v>
      </c>
      <c r="C1363" s="3">
        <v>34</v>
      </c>
      <c r="D1363" s="3">
        <v>1.04931794333683E-3</v>
      </c>
      <c r="E1363" s="3">
        <v>2</v>
      </c>
      <c r="F1363" s="3">
        <v>2</v>
      </c>
      <c r="G1363" s="3">
        <v>4.40140845070422E-4</v>
      </c>
      <c r="H1363" s="12">
        <v>-0.86880087618683899</v>
      </c>
      <c r="I1363" s="12">
        <v>-1.0965187768795299E-2</v>
      </c>
      <c r="J1363" s="12">
        <v>3.9643259904331901E-2</v>
      </c>
    </row>
    <row r="1364" spans="1:10" x14ac:dyDescent="0.4">
      <c r="A1364" t="s">
        <v>3864</v>
      </c>
      <c r="B1364" s="3">
        <v>2</v>
      </c>
      <c r="C1364" s="3">
        <v>34</v>
      </c>
      <c r="D1364" s="3">
        <v>1.04931794333683E-3</v>
      </c>
      <c r="E1364" s="3">
        <v>2</v>
      </c>
      <c r="F1364" s="3">
        <v>2</v>
      </c>
      <c r="G1364" s="3">
        <v>4.40140845070422E-4</v>
      </c>
      <c r="H1364" s="12">
        <v>-0.86880087618683899</v>
      </c>
      <c r="I1364" s="12">
        <v>-1.0965187768795299E-2</v>
      </c>
      <c r="J1364" s="12">
        <v>3.9643259904331901E-2</v>
      </c>
    </row>
    <row r="1365" spans="1:10" x14ac:dyDescent="0.4">
      <c r="B1365" s="3">
        <v>-15</v>
      </c>
      <c r="C1365" s="3">
        <v>49</v>
      </c>
      <c r="D1365" s="3">
        <v>1.51225233010308E-3</v>
      </c>
      <c r="E1365" s="3">
        <v>-15</v>
      </c>
      <c r="F1365" s="3">
        <v>5</v>
      </c>
      <c r="G1365" s="3">
        <v>1.1003521126760501E-3</v>
      </c>
      <c r="H1365" s="12">
        <v>-0.31796991780715</v>
      </c>
      <c r="I1365" s="12">
        <v>-1.11213058705296E-2</v>
      </c>
      <c r="J1365" s="12">
        <v>0.12511979184720701</v>
      </c>
    </row>
    <row r="1366" spans="1:10" x14ac:dyDescent="0.4">
      <c r="A1366" t="s">
        <v>3863</v>
      </c>
      <c r="B1366" s="3">
        <v>3</v>
      </c>
      <c r="C1366" s="3">
        <v>55</v>
      </c>
      <c r="D1366" s="3">
        <v>1.6974260848095701E-3</v>
      </c>
      <c r="E1366" s="3">
        <v>3</v>
      </c>
      <c r="F1366" s="3">
        <v>6</v>
      </c>
      <c r="G1366" s="3">
        <v>1.32042253521126E-3</v>
      </c>
      <c r="H1366" s="12">
        <v>-0.25116124813503898</v>
      </c>
      <c r="I1366" s="12">
        <v>-1.14986082627485E-2</v>
      </c>
      <c r="J1366" s="12">
        <v>0.14405668287416201</v>
      </c>
    </row>
    <row r="1367" spans="1:10" x14ac:dyDescent="0.4">
      <c r="A1367" t="s">
        <v>3862</v>
      </c>
      <c r="B1367" s="3">
        <v>3</v>
      </c>
      <c r="C1367" s="3">
        <v>32</v>
      </c>
      <c r="D1367" s="3">
        <v>9.8759335843466405E-4</v>
      </c>
      <c r="E1367" s="3">
        <v>3</v>
      </c>
      <c r="F1367" s="3">
        <v>1</v>
      </c>
      <c r="G1367" s="3">
        <v>2.20070422535211E-4</v>
      </c>
      <c r="H1367" s="12">
        <v>-1.5013234349303499</v>
      </c>
      <c r="I1367" s="12">
        <v>-1.26641284423409E-2</v>
      </c>
      <c r="J1367" s="12">
        <v>1.26543207534784E-2</v>
      </c>
    </row>
    <row r="1368" spans="1:10" x14ac:dyDescent="0.4">
      <c r="A1368" t="s">
        <v>3861</v>
      </c>
      <c r="B1368" s="3">
        <v>2</v>
      </c>
      <c r="C1368" s="3">
        <v>36</v>
      </c>
      <c r="D1368" s="3">
        <v>1.1110425282389899E-3</v>
      </c>
      <c r="E1368" s="3">
        <v>2</v>
      </c>
      <c r="F1368" s="3">
        <v>2</v>
      </c>
      <c r="G1368" s="3">
        <v>4.40140845070422E-4</v>
      </c>
      <c r="H1368" s="12">
        <v>-0.92595929002678801</v>
      </c>
      <c r="I1368" s="12">
        <v>-1.27471319802029E-2</v>
      </c>
      <c r="J1368" s="12">
        <v>2.9725409671668201E-2</v>
      </c>
    </row>
    <row r="1369" spans="1:10" x14ac:dyDescent="0.4">
      <c r="A1369" t="s">
        <v>3860</v>
      </c>
      <c r="B1369" s="3">
        <v>1</v>
      </c>
      <c r="C1369" s="3">
        <v>36</v>
      </c>
      <c r="D1369" s="3">
        <v>1.1110425282389899E-3</v>
      </c>
      <c r="E1369" s="3">
        <v>1</v>
      </c>
      <c r="F1369" s="3">
        <v>2</v>
      </c>
      <c r="G1369" s="3">
        <v>4.40140845070422E-4</v>
      </c>
      <c r="H1369" s="12">
        <v>-0.92595929002678801</v>
      </c>
      <c r="I1369" s="12">
        <v>-1.27471319802029E-2</v>
      </c>
      <c r="J1369" s="12">
        <v>2.9725409671668201E-2</v>
      </c>
    </row>
    <row r="1370" spans="1:10" x14ac:dyDescent="0.4">
      <c r="A1370" t="s">
        <v>3859</v>
      </c>
      <c r="B1370" s="3">
        <v>1</v>
      </c>
      <c r="C1370" s="3">
        <v>51</v>
      </c>
      <c r="D1370" s="3">
        <v>1.5739769150052399E-3</v>
      </c>
      <c r="E1370" s="3">
        <v>1</v>
      </c>
      <c r="F1370" s="3">
        <v>5</v>
      </c>
      <c r="G1370" s="3">
        <v>1.1003521126760501E-3</v>
      </c>
      <c r="H1370" s="12">
        <v>-0.35797525242084899</v>
      </c>
      <c r="I1370" s="12">
        <v>-1.3261494465217301E-2</v>
      </c>
      <c r="J1370" s="12">
        <v>9.8146538363511698E-2</v>
      </c>
    </row>
    <row r="1371" spans="1:10" x14ac:dyDescent="0.4">
      <c r="A1371" t="s">
        <v>3858</v>
      </c>
      <c r="B1371" s="3">
        <v>2</v>
      </c>
      <c r="C1371" s="3">
        <v>33</v>
      </c>
      <c r="D1371" s="3">
        <v>1.01845565088574E-3</v>
      </c>
      <c r="E1371" s="3">
        <v>2</v>
      </c>
      <c r="F1371" s="3">
        <v>1</v>
      </c>
      <c r="G1371" s="3">
        <v>2.20070422535211E-4</v>
      </c>
      <c r="H1371" s="12">
        <v>-1.5320950935971001</v>
      </c>
      <c r="I1371" s="12">
        <v>-1.35725488819591E-2</v>
      </c>
      <c r="J1371" s="12">
        <v>1.08612011774966E-2</v>
      </c>
    </row>
    <row r="1372" spans="1:10" x14ac:dyDescent="0.4">
      <c r="A1372" t="s">
        <v>3857</v>
      </c>
      <c r="B1372" s="3">
        <v>2</v>
      </c>
      <c r="C1372" s="3">
        <v>148</v>
      </c>
      <c r="D1372" s="3">
        <v>4.5676192827603197E-3</v>
      </c>
      <c r="E1372" s="3">
        <v>2</v>
      </c>
      <c r="F1372" s="3">
        <v>20</v>
      </c>
      <c r="G1372" s="3">
        <v>4.4014084507042204E-3</v>
      </c>
      <c r="H1372" s="12">
        <v>-3.7067532340747597E-2</v>
      </c>
      <c r="I1372" s="12">
        <v>-1.39617098927121E-2</v>
      </c>
      <c r="J1372" s="12">
        <v>0.13687636057164901</v>
      </c>
    </row>
    <row r="1373" spans="1:10" x14ac:dyDescent="0.4">
      <c r="A1373" t="s">
        <v>3856</v>
      </c>
      <c r="B1373" s="3">
        <v>2</v>
      </c>
      <c r="C1373" s="3">
        <v>148</v>
      </c>
      <c r="D1373" s="3">
        <v>4.5676192827603197E-3</v>
      </c>
      <c r="E1373" s="3">
        <v>2</v>
      </c>
      <c r="F1373" s="3">
        <v>20</v>
      </c>
      <c r="G1373" s="3">
        <v>4.4014084507042204E-3</v>
      </c>
      <c r="H1373" s="12">
        <v>-3.7067532340747597E-2</v>
      </c>
      <c r="I1373" s="12">
        <v>-1.39617098927121E-2</v>
      </c>
      <c r="J1373" s="12">
        <v>0.13687636057164901</v>
      </c>
    </row>
    <row r="1374" spans="1:10" x14ac:dyDescent="0.4">
      <c r="A1374" t="s">
        <v>3855</v>
      </c>
      <c r="B1374" s="3">
        <v>2</v>
      </c>
      <c r="C1374" s="3">
        <v>38</v>
      </c>
      <c r="D1374" s="3">
        <v>1.17276711314116E-3</v>
      </c>
      <c r="E1374" s="3">
        <v>2</v>
      </c>
      <c r="F1374" s="3">
        <v>2</v>
      </c>
      <c r="G1374" s="3">
        <v>4.40140845070422E-4</v>
      </c>
      <c r="H1374" s="12">
        <v>-0.98002651129706397</v>
      </c>
      <c r="I1374" s="12">
        <v>-1.46525253614148E-2</v>
      </c>
      <c r="J1374" s="12">
        <v>2.25506559752062E-2</v>
      </c>
    </row>
    <row r="1375" spans="1:10" x14ac:dyDescent="0.4">
      <c r="A1375" t="s">
        <v>3854</v>
      </c>
      <c r="B1375" s="3">
        <v>2</v>
      </c>
      <c r="C1375" s="3">
        <v>58</v>
      </c>
      <c r="D1375" s="3">
        <v>1.79001296216282E-3</v>
      </c>
      <c r="E1375" s="3">
        <v>2</v>
      </c>
      <c r="F1375" s="3">
        <v>6</v>
      </c>
      <c r="G1375" s="3">
        <v>1.32042253521126E-3</v>
      </c>
      <c r="H1375" s="12">
        <v>-0.30427107344898802</v>
      </c>
      <c r="I1375" s="12">
        <v>-1.50268936624499E-2</v>
      </c>
      <c r="J1375" s="12">
        <v>0.102519425728712</v>
      </c>
    </row>
    <row r="1376" spans="1:10" x14ac:dyDescent="0.4">
      <c r="A1376" t="s">
        <v>3853</v>
      </c>
      <c r="B1376" s="3">
        <v>2</v>
      </c>
      <c r="C1376" s="3">
        <v>43</v>
      </c>
      <c r="D1376" s="3">
        <v>1.32707857539658E-3</v>
      </c>
      <c r="E1376" s="3">
        <v>2</v>
      </c>
      <c r="F1376" s="3">
        <v>3</v>
      </c>
      <c r="G1376" s="3">
        <v>6.6021126760563303E-4</v>
      </c>
      <c r="H1376" s="12">
        <v>-0.69817535915607598</v>
      </c>
      <c r="I1376" s="12">
        <v>-1.5337948079191701E-2</v>
      </c>
      <c r="J1376" s="12">
        <v>3.6769559798681198E-2</v>
      </c>
    </row>
    <row r="1377" spans="1:10" x14ac:dyDescent="0.4">
      <c r="A1377" t="s">
        <v>3852</v>
      </c>
      <c r="B1377" s="3">
        <v>2</v>
      </c>
      <c r="C1377" s="3">
        <v>108</v>
      </c>
      <c r="D1377" s="3">
        <v>3.3331275847169901E-3</v>
      </c>
      <c r="E1377" s="3">
        <v>2</v>
      </c>
      <c r="F1377" s="3">
        <v>14</v>
      </c>
      <c r="G1377" s="3">
        <v>3.0809859154929502E-3</v>
      </c>
      <c r="H1377" s="12">
        <v>-7.8661429639584807E-2</v>
      </c>
      <c r="I1377" s="12">
        <v>-1.5380641822666101E-2</v>
      </c>
      <c r="J1377" s="12">
        <v>0.15338508523802</v>
      </c>
    </row>
    <row r="1378" spans="1:10" x14ac:dyDescent="0.4">
      <c r="A1378" t="s">
        <v>3851</v>
      </c>
      <c r="B1378" s="3">
        <v>2</v>
      </c>
      <c r="C1378" s="3">
        <v>35</v>
      </c>
      <c r="D1378" s="3">
        <v>1.0801802357879101E-3</v>
      </c>
      <c r="E1378" s="3">
        <v>2</v>
      </c>
      <c r="F1378" s="3">
        <v>1</v>
      </c>
      <c r="G1378" s="3">
        <v>2.20070422535211E-4</v>
      </c>
      <c r="H1378" s="12">
        <v>-1.59093559362003</v>
      </c>
      <c r="I1378" s="12">
        <v>-1.5481976638548599E-2</v>
      </c>
      <c r="J1378" s="12">
        <v>7.9695721470891302E-3</v>
      </c>
    </row>
    <row r="1379" spans="1:10" x14ac:dyDescent="0.4">
      <c r="A1379" t="s">
        <v>3850</v>
      </c>
      <c r="B1379" s="3">
        <v>2</v>
      </c>
      <c r="C1379" s="3">
        <v>76</v>
      </c>
      <c r="D1379" s="3">
        <v>2.34553422628232E-3</v>
      </c>
      <c r="E1379" s="3">
        <v>2</v>
      </c>
      <c r="F1379" s="3">
        <v>9</v>
      </c>
      <c r="G1379" s="3">
        <v>1.9806338028169001E-3</v>
      </c>
      <c r="H1379" s="12">
        <v>-0.16909629508073501</v>
      </c>
      <c r="I1379" s="12">
        <v>-1.5508267997280599E-2</v>
      </c>
      <c r="J1379" s="12">
        <v>0.13741691832109501</v>
      </c>
    </row>
    <row r="1380" spans="1:10" x14ac:dyDescent="0.4">
      <c r="A1380" t="s">
        <v>3849</v>
      </c>
      <c r="B1380" s="3">
        <v>2</v>
      </c>
      <c r="C1380" s="3">
        <v>70</v>
      </c>
      <c r="D1380" s="3">
        <v>2.1603604715758201E-3</v>
      </c>
      <c r="E1380" s="3">
        <v>2</v>
      </c>
      <c r="F1380" s="3">
        <v>8</v>
      </c>
      <c r="G1380" s="3">
        <v>1.76056338028169E-3</v>
      </c>
      <c r="H1380" s="12">
        <v>-0.20464123250014599</v>
      </c>
      <c r="I1380" s="12">
        <v>-1.55920865604714E-2</v>
      </c>
      <c r="J1380" s="12">
        <v>0.130486868499637</v>
      </c>
    </row>
    <row r="1381" spans="1:10" x14ac:dyDescent="0.4">
      <c r="A1381" t="s">
        <v>3848</v>
      </c>
      <c r="B1381" s="3">
        <v>3</v>
      </c>
      <c r="C1381" s="3">
        <v>36</v>
      </c>
      <c r="D1381" s="3">
        <v>1.1110425282389899E-3</v>
      </c>
      <c r="E1381" s="3">
        <v>3</v>
      </c>
      <c r="F1381" s="3">
        <v>1</v>
      </c>
      <c r="G1381" s="3">
        <v>2.20070422535211E-4</v>
      </c>
      <c r="H1381" s="12">
        <v>-1.61910647058673</v>
      </c>
      <c r="I1381" s="12">
        <v>-1.648298395552E-2</v>
      </c>
      <c r="J1381" s="12">
        <v>6.8327002468562799E-3</v>
      </c>
    </row>
    <row r="1382" spans="1:10" x14ac:dyDescent="0.4">
      <c r="A1382" t="s">
        <v>3847</v>
      </c>
      <c r="B1382" s="3">
        <v>2</v>
      </c>
      <c r="C1382" s="3">
        <v>54</v>
      </c>
      <c r="D1382" s="3">
        <v>1.66656379235849E-3</v>
      </c>
      <c r="E1382" s="3">
        <v>2</v>
      </c>
      <c r="F1382" s="3">
        <v>5</v>
      </c>
      <c r="G1382" s="3">
        <v>1.1003521126760501E-3</v>
      </c>
      <c r="H1382" s="12">
        <v>-0.41513366626079701</v>
      </c>
      <c r="I1382" s="12">
        <v>-1.67032445506319E-2</v>
      </c>
      <c r="J1382" s="12">
        <v>6.9734457527964894E-2</v>
      </c>
    </row>
    <row r="1383" spans="1:10" x14ac:dyDescent="0.4">
      <c r="A1383" t="s">
        <v>3846</v>
      </c>
      <c r="B1383" s="3">
        <v>2</v>
      </c>
      <c r="C1383" s="3">
        <v>60</v>
      </c>
      <c r="D1383" s="3">
        <v>1.8517375470649901E-3</v>
      </c>
      <c r="E1383" s="3">
        <v>2</v>
      </c>
      <c r="F1383" s="3">
        <v>6</v>
      </c>
      <c r="G1383" s="3">
        <v>1.32042253521126E-3</v>
      </c>
      <c r="H1383" s="12">
        <v>-0.338172625124669</v>
      </c>
      <c r="I1383" s="12">
        <v>-1.7533395391173E-2</v>
      </c>
      <c r="J1383" s="12">
        <v>8.2815644050055606E-2</v>
      </c>
    </row>
    <row r="1384" spans="1:10" x14ac:dyDescent="0.4">
      <c r="A1384" t="s">
        <v>3845</v>
      </c>
      <c r="B1384" s="3">
        <v>2</v>
      </c>
      <c r="C1384" s="3">
        <v>41</v>
      </c>
      <c r="D1384" s="3">
        <v>1.2653539904944099E-3</v>
      </c>
      <c r="E1384" s="3">
        <v>2</v>
      </c>
      <c r="F1384" s="3">
        <v>2</v>
      </c>
      <c r="G1384" s="3">
        <v>4.40140845070422E-4</v>
      </c>
      <c r="H1384" s="12">
        <v>-1.0560124182749799</v>
      </c>
      <c r="I1384" s="12">
        <v>-1.77420826266158E-2</v>
      </c>
      <c r="J1384" s="12">
        <v>1.51633319832289E-2</v>
      </c>
    </row>
    <row r="1385" spans="1:10" x14ac:dyDescent="0.4">
      <c r="A1385" t="s">
        <v>3844</v>
      </c>
      <c r="B1385" s="3">
        <v>2</v>
      </c>
      <c r="C1385" s="3">
        <v>38</v>
      </c>
      <c r="D1385" s="3">
        <v>1.17276711314116E-3</v>
      </c>
      <c r="E1385" s="3">
        <v>2</v>
      </c>
      <c r="F1385" s="3">
        <v>1</v>
      </c>
      <c r="G1385" s="3">
        <v>2.20070422535211E-4</v>
      </c>
      <c r="H1385" s="12">
        <v>-1.6731736918569999</v>
      </c>
      <c r="I1385" s="12">
        <v>-1.8577585466816E-2</v>
      </c>
      <c r="J1385" s="12">
        <v>5.0192704469641698E-3</v>
      </c>
    </row>
    <row r="1386" spans="1:10" x14ac:dyDescent="0.4">
      <c r="A1386" t="s">
        <v>3843</v>
      </c>
      <c r="B1386" s="3">
        <v>3</v>
      </c>
      <c r="C1386" s="3">
        <v>51</v>
      </c>
      <c r="D1386" s="3">
        <v>1.5739769150052399E-3</v>
      </c>
      <c r="E1386" s="3">
        <v>3</v>
      </c>
      <c r="F1386" s="3">
        <v>4</v>
      </c>
      <c r="G1386" s="3">
        <v>8.8028169014084498E-4</v>
      </c>
      <c r="H1386" s="12">
        <v>-0.58111880373505798</v>
      </c>
      <c r="I1386" s="12">
        <v>-1.9076618683771002E-2</v>
      </c>
      <c r="J1386" s="12">
        <v>3.7793652626562001E-2</v>
      </c>
    </row>
    <row r="1387" spans="1:10" x14ac:dyDescent="0.4">
      <c r="A1387" t="s">
        <v>3842</v>
      </c>
      <c r="B1387" s="3">
        <v>2</v>
      </c>
      <c r="C1387" s="3">
        <v>48</v>
      </c>
      <c r="D1387" s="3">
        <v>1.48139003765199E-3</v>
      </c>
      <c r="E1387" s="3">
        <v>2</v>
      </c>
      <c r="F1387" s="3">
        <v>3</v>
      </c>
      <c r="G1387" s="3">
        <v>6.6021126760563303E-4</v>
      </c>
      <c r="H1387" s="12">
        <v>-0.80817625437040497</v>
      </c>
      <c r="I1387" s="12">
        <v>-2.0940058636182202E-2</v>
      </c>
      <c r="J1387" s="12">
        <v>1.96942870200837E-2</v>
      </c>
    </row>
    <row r="1388" spans="1:10" x14ac:dyDescent="0.4">
      <c r="A1388" t="s">
        <v>3841</v>
      </c>
      <c r="B1388" s="3">
        <v>2</v>
      </c>
      <c r="C1388" s="3">
        <v>49</v>
      </c>
      <c r="D1388" s="3">
        <v>1.51225233010308E-3</v>
      </c>
      <c r="E1388" s="3">
        <v>2</v>
      </c>
      <c r="F1388" s="3">
        <v>3</v>
      </c>
      <c r="G1388" s="3">
        <v>6.6021126760563303E-4</v>
      </c>
      <c r="H1388" s="12">
        <v>-0.82879554157313995</v>
      </c>
      <c r="I1388" s="12">
        <v>-2.21530676249336E-2</v>
      </c>
      <c r="J1388" s="12">
        <v>1.73036073472746E-2</v>
      </c>
    </row>
    <row r="1389" spans="1:10" x14ac:dyDescent="0.4">
      <c r="A1389" t="s">
        <v>3840</v>
      </c>
      <c r="B1389" s="3">
        <v>2</v>
      </c>
      <c r="C1389" s="3">
        <v>49</v>
      </c>
      <c r="D1389" s="3">
        <v>1.51225233010308E-3</v>
      </c>
      <c r="E1389" s="3">
        <v>2</v>
      </c>
      <c r="F1389" s="3">
        <v>3</v>
      </c>
      <c r="G1389" s="3">
        <v>6.6021126760563303E-4</v>
      </c>
      <c r="H1389" s="12">
        <v>-0.82879554157313995</v>
      </c>
      <c r="I1389" s="12">
        <v>-2.21530676249336E-2</v>
      </c>
      <c r="J1389" s="12">
        <v>1.73036073472746E-2</v>
      </c>
    </row>
    <row r="1390" spans="1:10" x14ac:dyDescent="0.4">
      <c r="A1390" t="s">
        <v>3839</v>
      </c>
      <c r="B1390" s="3">
        <v>2</v>
      </c>
      <c r="C1390" s="3">
        <v>60</v>
      </c>
      <c r="D1390" s="3">
        <v>1.8517375470649901E-3</v>
      </c>
      <c r="E1390" s="3">
        <v>2</v>
      </c>
      <c r="F1390" s="3">
        <v>5</v>
      </c>
      <c r="G1390" s="3">
        <v>1.1003521126760501E-3</v>
      </c>
      <c r="H1390" s="12">
        <v>-0.52049418191862395</v>
      </c>
      <c r="I1390" s="12">
        <v>-2.4420026617640499E-2</v>
      </c>
      <c r="J1390" s="12">
        <v>3.3586111409044897E-2</v>
      </c>
    </row>
    <row r="1391" spans="1:10" x14ac:dyDescent="0.4">
      <c r="A1391" t="s">
        <v>3838</v>
      </c>
      <c r="B1391" s="3">
        <v>2</v>
      </c>
      <c r="C1391" s="3">
        <v>113</v>
      </c>
      <c r="D1391" s="3">
        <v>3.4874390469724001E-3</v>
      </c>
      <c r="E1391" s="3">
        <v>2</v>
      </c>
      <c r="F1391" s="3">
        <v>14</v>
      </c>
      <c r="G1391" s="3">
        <v>3.0809859154929502E-3</v>
      </c>
      <c r="H1391" s="12">
        <v>-0.123918021227705</v>
      </c>
      <c r="I1391" s="12">
        <v>-2.5809773848945099E-2</v>
      </c>
      <c r="J1391" s="12">
        <v>0.102620031192067</v>
      </c>
    </row>
    <row r="1392" spans="1:10" x14ac:dyDescent="0.4">
      <c r="A1392" t="s">
        <v>3837</v>
      </c>
      <c r="B1392" s="3">
        <v>2</v>
      </c>
      <c r="C1392" s="3">
        <v>48</v>
      </c>
      <c r="D1392" s="3">
        <v>1.48139003765199E-3</v>
      </c>
      <c r="E1392" s="3">
        <v>2</v>
      </c>
      <c r="F1392" s="3">
        <v>2</v>
      </c>
      <c r="G1392" s="3">
        <v>4.40140845070422E-4</v>
      </c>
      <c r="H1392" s="12">
        <v>-1.21364136247856</v>
      </c>
      <c r="I1392" s="12">
        <v>-2.60312298145393E-2</v>
      </c>
      <c r="J1392" s="12">
        <v>5.7256422684834104E-3</v>
      </c>
    </row>
    <row r="1393" spans="1:10" x14ac:dyDescent="0.4">
      <c r="A1393" t="s">
        <v>3836</v>
      </c>
      <c r="B1393" s="3">
        <v>2</v>
      </c>
      <c r="C1393" s="3">
        <v>77</v>
      </c>
      <c r="D1393" s="3">
        <v>2.3763965187334102E-3</v>
      </c>
      <c r="E1393" s="3">
        <v>2</v>
      </c>
      <c r="F1393" s="3">
        <v>8</v>
      </c>
      <c r="G1393" s="3">
        <v>1.76056338028169E-3</v>
      </c>
      <c r="H1393" s="12">
        <v>-0.29995141230447098</v>
      </c>
      <c r="I1393" s="12">
        <v>-2.6172908384198099E-2</v>
      </c>
      <c r="J1393" s="12">
        <v>6.2886168418009897E-2</v>
      </c>
    </row>
    <row r="1394" spans="1:10" x14ac:dyDescent="0.4">
      <c r="A1394" t="s">
        <v>3835</v>
      </c>
      <c r="B1394" s="3">
        <v>2</v>
      </c>
      <c r="C1394" s="3">
        <v>95</v>
      </c>
      <c r="D1394" s="3">
        <v>2.9319177828529101E-3</v>
      </c>
      <c r="E1394" s="3">
        <v>2</v>
      </c>
      <c r="F1394" s="3">
        <v>11</v>
      </c>
      <c r="G1394" s="3">
        <v>2.4207746478873199E-3</v>
      </c>
      <c r="H1394" s="12">
        <v>-0.191569150932794</v>
      </c>
      <c r="I1394" s="12">
        <v>-2.7090586153175999E-2</v>
      </c>
      <c r="J1394" s="12">
        <v>8.5150175554875099E-2</v>
      </c>
    </row>
    <row r="1395" spans="1:10" x14ac:dyDescent="0.4">
      <c r="A1395" t="s">
        <v>3834</v>
      </c>
      <c r="B1395" s="3">
        <v>2</v>
      </c>
      <c r="C1395" s="3">
        <v>84</v>
      </c>
      <c r="D1395" s="3">
        <v>2.5924325658909899E-3</v>
      </c>
      <c r="E1395" s="3">
        <v>2</v>
      </c>
      <c r="F1395" s="3">
        <v>9</v>
      </c>
      <c r="G1395" s="3">
        <v>1.9806338028169001E-3</v>
      </c>
      <c r="H1395" s="12">
        <v>-0.26917975363771801</v>
      </c>
      <c r="I1395" s="12">
        <v>-2.8448642482945301E-2</v>
      </c>
      <c r="J1395" s="12">
        <v>6.3817333589549205E-2</v>
      </c>
    </row>
    <row r="1396" spans="1:10" x14ac:dyDescent="0.4">
      <c r="A1396" t="s">
        <v>3833</v>
      </c>
      <c r="B1396" s="3">
        <v>2</v>
      </c>
      <c r="C1396" s="3">
        <v>49</v>
      </c>
      <c r="D1396" s="3">
        <v>1.51225233010308E-3</v>
      </c>
      <c r="E1396" s="3">
        <v>2</v>
      </c>
      <c r="F1396" s="3">
        <v>1</v>
      </c>
      <c r="G1396" s="3">
        <v>2.20070422535211E-4</v>
      </c>
      <c r="H1396" s="12">
        <v>-1.9274078302412501</v>
      </c>
      <c r="I1396" s="12">
        <v>-3.2304547689196703E-2</v>
      </c>
      <c r="J1396" s="12">
        <v>8.9878339989692396E-4</v>
      </c>
    </row>
    <row r="1397" spans="1:10" x14ac:dyDescent="0.4">
      <c r="A1397" t="s">
        <v>3832</v>
      </c>
      <c r="B1397" s="3">
        <v>2</v>
      </c>
      <c r="C1397" s="3">
        <v>111</v>
      </c>
      <c r="D1397" s="3">
        <v>3.42571446207024E-3</v>
      </c>
      <c r="E1397" s="3">
        <v>2</v>
      </c>
      <c r="F1397" s="3">
        <v>13</v>
      </c>
      <c r="G1397" s="3">
        <v>2.8609154929577401E-3</v>
      </c>
      <c r="H1397" s="12">
        <v>-0.18016837598142099</v>
      </c>
      <c r="I1397" s="12">
        <v>-3.5017536084974703E-2</v>
      </c>
      <c r="J1397" s="12">
        <v>6.88180267018903E-2</v>
      </c>
    </row>
    <row r="1398" spans="1:10" x14ac:dyDescent="0.4">
      <c r="A1398" t="s">
        <v>3831</v>
      </c>
      <c r="B1398" s="3">
        <v>2</v>
      </c>
      <c r="C1398" s="3">
        <v>80</v>
      </c>
      <c r="D1398" s="3">
        <v>2.4689833960866601E-3</v>
      </c>
      <c r="E1398" s="3">
        <v>2</v>
      </c>
      <c r="F1398" s="3">
        <v>7</v>
      </c>
      <c r="G1398" s="3">
        <v>1.5404929577464701E-3</v>
      </c>
      <c r="H1398" s="12">
        <v>-0.47170401774919202</v>
      </c>
      <c r="I1398" s="12">
        <v>-4.0389334067797898E-2</v>
      </c>
      <c r="J1398" s="12">
        <v>2.0495795216160601E-2</v>
      </c>
    </row>
    <row r="1399" spans="1:10" x14ac:dyDescent="0.4">
      <c r="A1399" t="s">
        <v>3830</v>
      </c>
      <c r="B1399" s="3">
        <v>2</v>
      </c>
      <c r="C1399" s="3">
        <v>92</v>
      </c>
      <c r="D1399" s="3">
        <v>2.8393309054996602E-3</v>
      </c>
      <c r="E1399" s="3">
        <v>2</v>
      </c>
      <c r="F1399" s="3">
        <v>9</v>
      </c>
      <c r="G1399" s="3">
        <v>1.9806338028169001E-3</v>
      </c>
      <c r="H1399" s="12">
        <v>-0.36015153184344401</v>
      </c>
      <c r="I1399" s="12">
        <v>-4.3364203685479302E-2</v>
      </c>
      <c r="J1399" s="12">
        <v>2.8128285734409699E-2</v>
      </c>
    </row>
    <row r="1400" spans="1:10" x14ac:dyDescent="0.4">
      <c r="A1400" t="s">
        <v>3829</v>
      </c>
      <c r="B1400" s="3">
        <v>2</v>
      </c>
      <c r="C1400" s="3">
        <v>82</v>
      </c>
      <c r="D1400" s="3">
        <v>2.5307079809888198E-3</v>
      </c>
      <c r="E1400" s="3">
        <v>2</v>
      </c>
      <c r="F1400" s="3">
        <v>6</v>
      </c>
      <c r="G1400" s="3">
        <v>1.32042253521126E-3</v>
      </c>
      <c r="H1400" s="12">
        <v>-0.65054731016682199</v>
      </c>
      <c r="I1400" s="12">
        <v>-5.3252559614212602E-2</v>
      </c>
      <c r="J1400" s="12">
        <v>6.9948641266676598E-3</v>
      </c>
    </row>
    <row r="1401" spans="1:10" x14ac:dyDescent="0.4">
      <c r="A1401" t="s">
        <v>3828</v>
      </c>
      <c r="B1401" s="3">
        <v>2</v>
      </c>
      <c r="C1401" s="3">
        <v>181</v>
      </c>
      <c r="D1401" s="3">
        <v>5.5860749336460701E-3</v>
      </c>
      <c r="E1401" s="3">
        <v>2</v>
      </c>
      <c r="F1401" s="3">
        <v>23</v>
      </c>
      <c r="G1401" s="3">
        <v>5.0616197183098498E-3</v>
      </c>
      <c r="H1401" s="12">
        <v>-9.8590347467299694E-2</v>
      </c>
      <c r="I1401" s="12">
        <v>-5.3494431964293501E-2</v>
      </c>
      <c r="J1401" s="12">
        <v>5.2455690927802799E-2</v>
      </c>
    </row>
    <row r="1402" spans="1:10" x14ac:dyDescent="0.4">
      <c r="A1402" t="s">
        <v>3827</v>
      </c>
      <c r="B1402" s="3">
        <v>2</v>
      </c>
      <c r="C1402" s="3">
        <v>103</v>
      </c>
      <c r="D1402" s="3">
        <v>3.1788161224615701E-3</v>
      </c>
      <c r="E1402" s="3">
        <v>2</v>
      </c>
      <c r="F1402" s="3">
        <v>10</v>
      </c>
      <c r="G1402" s="3">
        <v>2.2007042253521102E-3</v>
      </c>
      <c r="H1402" s="12">
        <v>-0.367731427366213</v>
      </c>
      <c r="I1402" s="12">
        <v>-5.5263322186684699E-2</v>
      </c>
      <c r="J1402" s="12">
        <v>1.9622495590060001E-2</v>
      </c>
    </row>
    <row r="1403" spans="1:10" x14ac:dyDescent="0.4">
      <c r="A1403" t="s">
        <v>3826</v>
      </c>
      <c r="B1403" s="3">
        <v>2</v>
      </c>
      <c r="C1403" s="3">
        <v>157</v>
      </c>
      <c r="D1403" s="3">
        <v>4.8453799148200699E-3</v>
      </c>
      <c r="E1403" s="3">
        <v>2</v>
      </c>
      <c r="F1403" s="3">
        <v>19</v>
      </c>
      <c r="G1403" s="3">
        <v>4.1813380281690102E-3</v>
      </c>
      <c r="H1403" s="12">
        <v>-0.14739435831249101</v>
      </c>
      <c r="I1403" s="12">
        <v>-5.8435686025293102E-2</v>
      </c>
      <c r="J1403" s="12">
        <v>4.3545661446041703E-2</v>
      </c>
    </row>
    <row r="1404" spans="1:10" x14ac:dyDescent="0.4">
      <c r="A1404" t="s">
        <v>3825</v>
      </c>
      <c r="B1404" s="3">
        <v>2</v>
      </c>
      <c r="C1404" s="3">
        <v>443</v>
      </c>
      <c r="D1404" s="3">
        <v>1.36719955558298E-2</v>
      </c>
      <c r="E1404" s="3">
        <v>2</v>
      </c>
      <c r="F1404" s="3">
        <v>61</v>
      </c>
      <c r="G1404" s="3">
        <v>1.34242957746478E-2</v>
      </c>
      <c r="H1404" s="12">
        <v>-1.82834380024481E-2</v>
      </c>
      <c r="I1404" s="12">
        <v>-6.2420344857863901E-2</v>
      </c>
      <c r="J1404" s="12">
        <v>1.5557987037347801E-2</v>
      </c>
    </row>
    <row r="1405" spans="1:10" x14ac:dyDescent="0.4">
      <c r="A1405" t="s">
        <v>3824</v>
      </c>
      <c r="B1405" s="3">
        <v>2</v>
      </c>
      <c r="C1405" s="3">
        <v>96</v>
      </c>
      <c r="D1405" s="3">
        <v>2.96278007530399E-3</v>
      </c>
      <c r="E1405" s="3">
        <v>2</v>
      </c>
      <c r="F1405" s="3">
        <v>8</v>
      </c>
      <c r="G1405" s="3">
        <v>1.76056338028169E-3</v>
      </c>
      <c r="H1405" s="12">
        <v>-0.52049418191862395</v>
      </c>
      <c r="I1405" s="12">
        <v>-6.2515268141159694E-2</v>
      </c>
      <c r="J1405" s="12">
        <v>8.55160451595092E-3</v>
      </c>
    </row>
    <row r="1406" spans="1:10" x14ac:dyDescent="0.4">
      <c r="A1406" t="s">
        <v>3823</v>
      </c>
      <c r="B1406" s="3">
        <v>2</v>
      </c>
      <c r="C1406" s="3">
        <v>75</v>
      </c>
      <c r="D1406" s="3">
        <v>2.3146719338312401E-3</v>
      </c>
      <c r="E1406" s="3">
        <v>2</v>
      </c>
      <c r="F1406" s="3">
        <v>3</v>
      </c>
      <c r="G1406" s="3">
        <v>6.6021126760563303E-4</v>
      </c>
      <c r="H1406" s="12">
        <v>-1.2544633569988199</v>
      </c>
      <c r="I1406" s="12">
        <v>-6.4523965982798803E-2</v>
      </c>
      <c r="J1406" s="12">
        <v>5.4808949443423301E-4</v>
      </c>
    </row>
    <row r="1407" spans="1:10" x14ac:dyDescent="0.4">
      <c r="A1407" t="s">
        <v>3822</v>
      </c>
      <c r="B1407" s="3">
        <v>2</v>
      </c>
      <c r="C1407" s="3">
        <v>179</v>
      </c>
      <c r="D1407" s="3">
        <v>5.5243503487439E-3</v>
      </c>
      <c r="E1407" s="3">
        <v>2</v>
      </c>
      <c r="F1407" s="3">
        <v>22</v>
      </c>
      <c r="G1407" s="3">
        <v>4.8415492957746397E-3</v>
      </c>
      <c r="H1407" s="12">
        <v>-0.13193088461306199</v>
      </c>
      <c r="I1407" s="12">
        <v>-6.8621505823410298E-2</v>
      </c>
      <c r="J1407" s="12">
        <v>3.7446509335391197E-2</v>
      </c>
    </row>
    <row r="1408" spans="1:10" x14ac:dyDescent="0.4">
      <c r="A1408" t="s">
        <v>3821</v>
      </c>
      <c r="B1408" s="3">
        <v>2</v>
      </c>
      <c r="C1408" s="3">
        <v>110</v>
      </c>
      <c r="D1408" s="3">
        <v>3.3948521696191502E-3</v>
      </c>
      <c r="E1408" s="3">
        <v>2</v>
      </c>
      <c r="F1408" s="3">
        <v>10</v>
      </c>
      <c r="G1408" s="3">
        <v>2.2007042253521102E-3</v>
      </c>
      <c r="H1408" s="12">
        <v>-0.43348280492899399</v>
      </c>
      <c r="I1408" s="12">
        <v>-7.1648876656022695E-2</v>
      </c>
      <c r="J1408" s="12">
        <v>1.00565735455906E-2</v>
      </c>
    </row>
    <row r="1409" spans="1:10" x14ac:dyDescent="0.4">
      <c r="A1409" t="s">
        <v>3820</v>
      </c>
      <c r="B1409" s="3">
        <v>2</v>
      </c>
      <c r="C1409" s="3">
        <v>145</v>
      </c>
      <c r="D1409" s="3">
        <v>4.4750324054070702E-3</v>
      </c>
      <c r="E1409" s="3">
        <v>2</v>
      </c>
      <c r="F1409" s="3">
        <v>16</v>
      </c>
      <c r="G1409" s="3">
        <v>3.5211267605633799E-3</v>
      </c>
      <c r="H1409" s="12">
        <v>-0.23973255231141599</v>
      </c>
      <c r="I1409" s="12">
        <v>-7.67894044099173E-2</v>
      </c>
      <c r="J1409" s="12">
        <v>2.1565303080869399E-2</v>
      </c>
    </row>
    <row r="1410" spans="1:10" x14ac:dyDescent="0.4">
      <c r="A1410" t="s">
        <v>3819</v>
      </c>
      <c r="B1410" s="3">
        <v>2</v>
      </c>
      <c r="C1410" s="3">
        <v>148</v>
      </c>
      <c r="D1410" s="3">
        <v>4.5676192827603197E-3</v>
      </c>
      <c r="E1410" s="3">
        <v>2</v>
      </c>
      <c r="F1410" s="3">
        <v>16</v>
      </c>
      <c r="G1410" s="3">
        <v>3.5211267605633799E-3</v>
      </c>
      <c r="H1410" s="12">
        <v>-0.26021108365495699</v>
      </c>
      <c r="I1410" s="12">
        <v>-8.58123868201493E-2</v>
      </c>
      <c r="J1410" s="12">
        <v>1.6625870043026701E-2</v>
      </c>
    </row>
    <row r="1411" spans="1:10" x14ac:dyDescent="0.4">
      <c r="A1411" t="s">
        <v>3818</v>
      </c>
      <c r="B1411" s="3">
        <v>2</v>
      </c>
      <c r="C1411" s="3">
        <v>172</v>
      </c>
      <c r="D1411" s="3">
        <v>5.3083143015863199E-3</v>
      </c>
      <c r="E1411" s="3">
        <v>2</v>
      </c>
      <c r="F1411" s="3">
        <v>20</v>
      </c>
      <c r="G1411" s="3">
        <v>4.4014084507042204E-3</v>
      </c>
      <c r="H1411" s="12">
        <v>-0.18734973539008501</v>
      </c>
      <c r="I1411" s="12">
        <v>-8.7062961684681195E-2</v>
      </c>
      <c r="J1411" s="12">
        <v>2.26005486501125E-2</v>
      </c>
    </row>
    <row r="1412" spans="1:10" x14ac:dyDescent="0.4">
      <c r="A1412" t="s">
        <v>3817</v>
      </c>
      <c r="B1412" s="3">
        <v>2</v>
      </c>
      <c r="C1412" s="3">
        <v>377</v>
      </c>
      <c r="D1412" s="3">
        <v>1.1635084254058301E-2</v>
      </c>
      <c r="E1412" s="3">
        <v>2</v>
      </c>
      <c r="F1412" s="3">
        <v>51</v>
      </c>
      <c r="G1412" s="3">
        <v>1.1223591549295701E-2</v>
      </c>
      <c r="H1412" s="12">
        <v>-3.6007086854308597E-2</v>
      </c>
      <c r="I1412" s="12">
        <v>-8.8059438819199698E-2</v>
      </c>
      <c r="J1412" s="12">
        <v>1.8428813503792899E-2</v>
      </c>
    </row>
    <row r="1413" spans="1:10" x14ac:dyDescent="0.4">
      <c r="A1413" t="s">
        <v>3816</v>
      </c>
      <c r="B1413" s="3">
        <v>2</v>
      </c>
      <c r="C1413" s="3">
        <v>191</v>
      </c>
      <c r="D1413" s="3">
        <v>5.8946978581568997E-3</v>
      </c>
      <c r="E1413" s="3">
        <v>2</v>
      </c>
      <c r="F1413" s="3">
        <v>20</v>
      </c>
      <c r="G1413" s="3">
        <v>4.4014084507042204E-3</v>
      </c>
      <c r="H1413" s="12">
        <v>-0.29212868662326202</v>
      </c>
      <c r="I1413" s="12">
        <v>-0.15754203248625701</v>
      </c>
      <c r="J1413" s="12">
        <v>4.7837883380338602E-3</v>
      </c>
    </row>
    <row r="1414" spans="1:10" x14ac:dyDescent="0.4">
      <c r="A1414" t="s">
        <v>3815</v>
      </c>
      <c r="B1414" s="3">
        <v>2</v>
      </c>
      <c r="C1414" s="3">
        <v>183</v>
      </c>
      <c r="D1414" s="3">
        <v>5.6477995185482298E-3</v>
      </c>
      <c r="E1414" s="3">
        <v>2</v>
      </c>
      <c r="F1414" s="3">
        <v>15</v>
      </c>
      <c r="G1414" s="3">
        <v>3.3010563380281598E-3</v>
      </c>
      <c r="H1414" s="12">
        <v>-0.53702348386983401</v>
      </c>
      <c r="I1414" s="12">
        <v>-0.232327574871486</v>
      </c>
      <c r="J1414" s="12">
        <v>3.4477131975038297E-4</v>
      </c>
    </row>
    <row r="1415" spans="1:10" x14ac:dyDescent="0.4">
      <c r="A1415" t="s">
        <v>3814</v>
      </c>
      <c r="B1415" s="3">
        <v>2</v>
      </c>
      <c r="C1415" s="3">
        <v>348</v>
      </c>
      <c r="D1415" s="3">
        <v>1.07400777729769E-2</v>
      </c>
      <c r="E1415" s="3">
        <v>2</v>
      </c>
      <c r="F1415" s="3">
        <v>39</v>
      </c>
      <c r="G1415" s="3">
        <v>8.5827464788732401E-3</v>
      </c>
      <c r="H1415" s="12">
        <v>-0.22422836577545099</v>
      </c>
      <c r="I1415" s="12">
        <v>-0.41744360540907299</v>
      </c>
      <c r="J1415" s="12">
        <v>7.2622921719662701E-4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thumb_InDels_R0R1</vt:lpstr>
      <vt:lpstr>tpr2_InDels_R0R1</vt:lpstr>
      <vt:lpstr>exo_InDels_R0R1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</dc:creator>
  <cp:lastModifiedBy>Vitor Pinheiro</cp:lastModifiedBy>
  <dcterms:created xsi:type="dcterms:W3CDTF">2022-09-24T16:13:03Z</dcterms:created>
  <dcterms:modified xsi:type="dcterms:W3CDTF">2022-10-17T18:25:21Z</dcterms:modified>
</cp:coreProperties>
</file>