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rl" sheetId="1" state="visible" r:id="rId2"/>
    <sheet name="OMS-454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<sst xmlns="http://schemas.openxmlformats.org/spreadsheetml/2006/main" count="308" uniqueCount="150">
  <si>
    <t xml:space="preserve">https://omsdemo.medikabazaar.com/interbranch</t>
  </si>
  <si>
    <t xml:space="preserve">https://omsdemo.medikabazaar.com/profile/650</t>
  </si>
  <si>
    <t xml:space="preserve">https://omsdemo.medikabazaar.com/getstarted</t>
  </si>
  <si>
    <t xml:space="preserve">https://omsdemo.medikabazaar.com/dashboard</t>
  </si>
  <si>
    <t xml:space="preserve">https://omsdemo.medikabazaar.com/getstarted#</t>
  </si>
  <si>
    <t xml:space="preserve">https://omsdemo.medikabazaar.com/customerorders</t>
  </si>
  <si>
    <t xml:space="preserve">https://omsdemo.medikabazaar.com/get_quote_list</t>
  </si>
  <si>
    <t xml:space="preserve">https://omsdemo.medikabazaar.com/getpoorder</t>
  </si>
  <si>
    <t xml:space="preserve">https://omsdemo.medikabazaar.com/return_to_vendor/list</t>
  </si>
  <si>
    <t xml:space="preserve">https://omsdemo.medikabazaar.com/getcustomerlist</t>
  </si>
  <si>
    <t xml:space="preserve">https://omsdemo.medikabazaar.com/abandonedcartdashboard/Abandoned%20Carts/All/null/null/null</t>
  </si>
  <si>
    <t xml:space="preserve">https://omsdemo.medikabazaar.com/getsupplierlist</t>
  </si>
  <si>
    <t xml:space="preserve">https://omsdemo.medikabazaar.com/getproductsupplierapprovallist</t>
  </si>
  <si>
    <t xml:space="preserve">https://omsdemo.medikabazaar.com/cdcmaster</t>
  </si>
  <si>
    <t xml:space="preserve">https://omsdemo.medikabazaar.com/product_list</t>
  </si>
  <si>
    <t xml:space="preserve">https://omsdemo.medikabazaar.com/stockupdate</t>
  </si>
  <si>
    <t xml:space="preserve">https://omsdemo.medikabazaar.com/inward_inventory_quantity_bulk_upload</t>
  </si>
  <si>
    <t xml:space="preserve">https://omsdemo.medikabazaar.com/multiorderpickandpack</t>
  </si>
  <si>
    <t xml:space="preserve">https://omsdemo.medikabazaar.com/ordersshipment</t>
  </si>
  <si>
    <t xml:space="preserve">https://omsdemo.medikabazaar.com/skuimages</t>
  </si>
  <si>
    <t xml:space="preserve">https://omsdemo.medikabazaar.com/tallyintegration</t>
  </si>
  <si>
    <t xml:space="preserve">https://omsdemo.medikabazaar.com/receivableandpayable</t>
  </si>
  <si>
    <t xml:space="preserve">https://omsdemo.medikabazaar.com/users</t>
  </si>
  <si>
    <t xml:space="preserve">https://omsdemo.medikabazaar.com/resetpassword</t>
  </si>
  <si>
    <t xml:space="preserve">https://omsdemo.medikabazaar.com/onlineusers</t>
  </si>
  <si>
    <t xml:space="preserve">https://omsdemo.medikabazaar.com/omsmodulelist</t>
  </si>
  <si>
    <t xml:space="preserve">https://omsdemo.medikabazaar.com/getvehiclelist</t>
  </si>
  <si>
    <t xml:space="preserve">https://omsdemo.medikabazaar.com/rubix</t>
  </si>
  <si>
    <t xml:space="preserve">https://omsdemo.medikabazaar.com/updatecompanyconfiguration</t>
  </si>
  <si>
    <t xml:space="preserve">https://omsdemo.medikabazaar.com/onlineorders</t>
  </si>
  <si>
    <t xml:space="preserve">https://omsdemo.medikabazaar.com/abandonedcart/null</t>
  </si>
  <si>
    <t xml:space="preserve">https://omsdemo.medikabazaar.com/consolidateorder</t>
  </si>
  <si>
    <t xml:space="preserve">https://omsdemo.medikabazaar.com/loginbaseorders</t>
  </si>
  <si>
    <t xml:space="preserve">https://omsdemo.medikabazaar.com/organicreports</t>
  </si>
  <si>
    <t xml:space="preserve">https://omsdemo.medikabazaar.com/salestargetlist</t>
  </si>
  <si>
    <t xml:space="preserve">https://omsdemo.medikabazaar.com/getfeedback</t>
  </si>
  <si>
    <t xml:space="preserve">https://omsdemo.medikabazaar.com/orderreports</t>
  </si>
  <si>
    <t xml:space="preserve">https://omsdemo.medikabazaar.com/shipmentreports</t>
  </si>
  <si>
    <t xml:space="preserve">https://omsdemo.medikabazaar.com/invoicemaster</t>
  </si>
  <si>
    <t xml:space="preserve">https://omsdemo.medikabazaar.com/proformainvoice</t>
  </si>
  <si>
    <t xml:space="preserve">https://omsdemo.medikabazaar.com/orders</t>
  </si>
  <si>
    <t xml:space="preserve">https://omsdemo.medikabazaar.com/ordersinvoice</t>
  </si>
  <si>
    <t xml:space="preserve">https://omsdemo.medikabazaar.com/dashboard#</t>
  </si>
  <si>
    <t xml:space="preserve">https://omsdemo.medikabazaar.com/abandonedcartdashboard</t>
  </si>
  <si>
    <t xml:space="preserve">https://omsdemo.medikabazaar.com/feedbackdashboard</t>
  </si>
  <si>
    <t xml:space="preserve">https://omsdemo.medikabazaar.com/salesdashboard</t>
  </si>
  <si>
    <t xml:space="preserve">https://omsdemo.medikabazaar.com/salestargetdashboard</t>
  </si>
  <si>
    <t xml:space="preserve">https://omsdemo.medikabazaar.com/createmibquote</t>
  </si>
  <si>
    <t xml:space="preserve">https://omsdemo.medikabazaar.com/createquote</t>
  </si>
  <si>
    <t xml:space="preserve">https://omsdemo.medikabazaar.com/bdeupdatebyorderid</t>
  </si>
  <si>
    <t xml:space="preserve">https://omsdemo.medikabazaar.com/category_wise_cf_list</t>
  </si>
  <si>
    <t xml:space="preserve">https://omsdemo.medikabazaar.com/couriertypes</t>
  </si>
  <si>
    <t xml:space="preserve">https://omsdemo.medikabazaar.com/financerejectionreason</t>
  </si>
  <si>
    <t xml:space="preserve">https://omsdemo.medikabazaar.com/kycdisplayfieldsection</t>
  </si>
  <si>
    <t xml:space="preserve">https://omsdemo.medikabazaar.com/usersomslog</t>
  </si>
  <si>
    <t xml:space="preserve">https://omsdemo.medikabazaar.com/visitorlist</t>
  </si>
  <si>
    <t xml:space="preserve">https://omsdemo.medikabazaar.com/ordercancellationreason</t>
  </si>
  <si>
    <t xml:space="preserve">https://omsdemo.medikabazaar.com/orderfulfillmentemail</t>
  </si>
  <si>
    <t xml:space="preserve">https://omsdemo.medikabazaar.com/resend_order_acknowledgement_email</t>
  </si>
  <si>
    <t xml:space="preserve">https://omsdemo.medikabazaar.com/tc_type_list</t>
  </si>
  <si>
    <t xml:space="preserve">https://omsdemo.medikabazaar.com/visitorlog</t>
  </si>
  <si>
    <t xml:space="preserve">https://omsdemo.medikabazaar.com/exportabandonedcart</t>
  </si>
  <si>
    <t xml:space="preserve">https://omsdemo.medikabazaar.com/seller/product/price/upload</t>
  </si>
  <si>
    <t xml:space="preserve">https://omsdemo.medikabazaar.com/orderedproduct</t>
  </si>
  <si>
    <t xml:space="preserve">https://omsdemo.medikabazaar.com/createpo</t>
  </si>
  <si>
    <t xml:space="preserve">https://omsdemo.medikabazaar.com/getpoorderitem</t>
  </si>
  <si>
    <t xml:space="preserve">https://omsdemo.medikabazaar.com/stockconsumptionlist</t>
  </si>
  <si>
    <t xml:space="preserve">https://omsdemo.medikabazaar.com/stocksloggers</t>
  </si>
  <si>
    <t xml:space="preserve">https://omsdemo.medikabazaar.com/cdcinventoryrackshelf</t>
  </si>
  <si>
    <t xml:space="preserve">https://omsdemo.medikabazaar.com/invoice</t>
  </si>
  <si>
    <t xml:space="preserve">https://omsdemo.medikabazaar.com/creditnote/list</t>
  </si>
  <si>
    <t xml:space="preserve">https://omsdemo.medikabazaar.com/invoice/pickandpack</t>
  </si>
  <si>
    <t xml:space="preserve">https://omsdemo.medikabazaar.com/emaillog</t>
  </si>
  <si>
    <t xml:space="preserve">Sr No.</t>
  </si>
  <si>
    <t xml:space="preserve">URL</t>
  </si>
  <si>
    <t xml:space="preserve">status</t>
  </si>
  <si>
    <t xml:space="preserve">Current Status</t>
  </si>
  <si>
    <t xml:space="preserve">Post Dev fixes</t>
  </si>
  <si>
    <t xml:space="preserve">Comment</t>
  </si>
  <si>
    <t xml:space="preserve">https://omsdemo.medikabazaar.com/reporting</t>
  </si>
  <si>
    <t xml:space="preserve">BadMethodCallException/Dev Page </t>
  </si>
  <si>
    <t xml:space="preserve">https://omsdemo.medikabazaar.com/addreporting</t>
  </si>
  <si>
    <t xml:space="preserve">Old page</t>
  </si>
  <si>
    <t xml:space="preserve">https://omsdemo.medikabazaar.com/vertical</t>
  </si>
  <si>
    <t xml:space="preserve">https://omsdemo.medikabazaar.com/addvertical</t>
  </si>
  <si>
    <t xml:space="preserve">Add Function Master opened in OLD UI</t>
  </si>
  <si>
    <t xml:space="preserve">issue</t>
  </si>
  <si>
    <t xml:space="preserve">https://omsdemo.medikabazaar.com/autoapprovetest</t>
  </si>
  <si>
    <t xml:space="preserve">https://omsdemo.medikabazaar.com/addinterbranch</t>
  </si>
  <si>
    <t xml:space="preserve">https://omsdemo.medikabazaar.com/updateinterbranchdata</t>
  </si>
  <si>
    <t xml:space="preserve">https://omsdemo.medikabazaar.com/shipmentreport</t>
  </si>
  <si>
    <t xml:space="preserve">https://omsdemo.medikabazaar.com/orderreport</t>
  </si>
  <si>
    <t xml:space="preserve">https://omsdemo.medikabazaar.com/// pendingorderreport</t>
  </si>
  <si>
    <t xml:space="preserve">Big big issue</t>
  </si>
  <si>
    <t xml:space="preserve">https://omsdemo.medikabazaar.com/htmlpdf58</t>
  </si>
  <si>
    <t xml:space="preserve">https://omsdemo.medikabazaar.com/generatePDF58</t>
  </si>
  <si>
    <t xml:space="preserve">https://omsdemo.medikabazaar.com/consolidateorderexport</t>
  </si>
  <si>
    <t xml:space="preserve">https://omsdemo.medikabazaar.com/addsalestarget</t>
  </si>
  <si>
    <t xml:space="preserve">https://omsdemo.medikabazaar.com/createhospitalproduct</t>
  </si>
  <si>
    <t xml:space="preserve">https://omsdemo.medikabazaar.com/bulkupload</t>
  </si>
  <si>
    <t xml:space="preserve">https://omsdemo.medikabazaar.com/getcustomerlistwithsellerget</t>
  </si>
  <si>
    <t xml:space="preserve">https://omsdemo.medikabazaar.com/customerpanverification</t>
  </si>
  <si>
    <t xml:space="preserve">https://omsdemo.medikabazaar.com/customergstnverification</t>
  </si>
  <si>
    <t xml:space="preserve">https://omsdemo.medikabazaar.com/addcustomer</t>
  </si>
  <si>
    <t xml:space="preserve">https://omsdemo.medikabazaar.com/addsupplier</t>
  </si>
  <si>
    <t xml:space="preserve">https://omsdemo.medikabazaar.com/updatesellerstate</t>
  </si>
  <si>
    <t xml:space="preserve">https://omsdemo.medikabazaar.com/customertosupplierbulkcreation</t>
  </si>
  <si>
    <t xml:space="preserve">https://omsdemo.medikabazaar.com/products</t>
  </si>
  <si>
    <t xml:space="preserve">https://omsdemo.medikabazaar.com/ordersuccess</t>
  </si>
  <si>
    <t xml:space="preserve">https://omsdemo.medikabazaar.com/mapbdebyemail</t>
  </si>
  <si>
    <t xml:space="preserve">https://omsdemo.medikabazaar.com/mapcustomerbyemail</t>
  </si>
  <si>
    <t xml:space="preserve">https://omsdemo.medikabazaar.com/mapnullorder</t>
  </si>
  <si>
    <t xml:space="preserve">https://omsdemo.medikabazaar.com/selleraccount</t>
  </si>
  <si>
    <t xml:space="preserve">https://omsdemo.medikabazaar.com/enableproductwithcost</t>
  </si>
  <si>
    <t xml:space="preserve">https://omsdemo.medikabazaar.com/inventorybulkupload</t>
  </si>
  <si>
    <t xml:space="preserve">https://omsdemo.medikabazaar.com/updatepodata</t>
  </si>
  <si>
    <t xml:space="preserve">https://omsdemo.medikabazaar.com/stockconsumption</t>
  </si>
  <si>
    <t xml:space="preserve">https://omsdemo.medikabazaar.com/importExportView</t>
  </si>
  <si>
    <t xml:space="preserve">https://omsdemo.medikabazaar.com/updatecancel</t>
  </si>
  <si>
    <t xml:space="preserve">https://omsdemo.medikabazaar.com/getappmodulelist/</t>
  </si>
  <si>
    <t xml:space="preserve">https://omsdemo.medikabazaar.com/addappmodule/</t>
  </si>
  <si>
    <t xml:space="preserve">https://omsdemo.medikabazaar.com/omsmodulelist/</t>
  </si>
  <si>
    <t xml:space="preserve">https://omsdemo.medikabazaar.com/addomsmodule/</t>
  </si>
  <si>
    <t xml:space="preserve">https://omsdemo.medikabazaar.com/rubix/</t>
  </si>
  <si>
    <t xml:space="preserve">https://omsdemo.medikabazaar.com/customerandsellerlist</t>
  </si>
  <si>
    <t xml:space="preserve">https://omsdemo.medikabazaar.com/ordercancellationreason/</t>
  </si>
  <si>
    <t xml:space="preserve">https://omsdemo.medikabazaar.com///setuserpermission</t>
  </si>
  <si>
    <t xml:space="preserve">https://omsdemo.medikabazaar.com/updateuser</t>
  </si>
  <si>
    <t xml:space="preserve">https://omsdemo.medikabazaar.com/addseooximeter</t>
  </si>
  <si>
    <t xml:space="preserve">https://omsdemo.medikabazaar.com/seooximeter</t>
  </si>
  <si>
    <t xml:space="preserve">https://omsdemo.medikabazaar.com/getsubfunctionlist</t>
  </si>
  <si>
    <t xml:space="preserve">https://omsdemo.medikabazaar.com/addsubfunction</t>
  </si>
  <si>
    <t xml:space="preserve">https://omsdemo.medikabazaar.com/getcompanytype</t>
  </si>
  <si>
    <t xml:space="preserve">https://omsdemo.medikabazaar.com/addvehicle</t>
  </si>
  <si>
    <t xml:space="preserve">https://omsdemo.medikabazaar.com/getvehicletype</t>
  </si>
  <si>
    <t xml:space="preserve">https://omsdemo.medikabazaar.com/addvehicletype</t>
  </si>
  <si>
    <t xml:space="preserve">https://omsdemo.medikabazaar.com/inward_inventory_quantity_list</t>
  </si>
  <si>
    <t xml:space="preserve">https://omsdemo.medikabazaar.com/save_category_wise_cf</t>
  </si>
  <si>
    <t xml:space="preserve">https://omsdemo.medikabazaar.com/inward_inventory_download_sample_bulk_upload_file</t>
  </si>
  <si>
    <t xml:space="preserve">https://omsdemo.medikabazaar.com/special_stock_update_sample_bulk_upload_file</t>
  </si>
  <si>
    <t xml:space="preserve">https://omsdemo.medikabazaar.com/return_to_vendor/create</t>
  </si>
  <si>
    <t xml:space="preserve">https://omsdemo.medikabazaar.com/updatefielddata</t>
  </si>
  <si>
    <t xml:space="preserve">https://omsdemo.medikabazaar.com/updatePermissionInfo</t>
  </si>
  <si>
    <t xml:space="preserve">https://omsdemo.medikabazaar.com//creditnote/list</t>
  </si>
  <si>
    <t xml:space="preserve">https://omsdemo.medikabazaar.com/createbulkpickandpack</t>
  </si>
  <si>
    <t xml:space="preserve">https://omsdemo.medikabazaar.com/enablepickandpackproduct</t>
  </si>
  <si>
    <t xml:space="preserve">https://omsdemo.medikabazaar.com/customer-vpo-products/download/sample</t>
  </si>
  <si>
    <t xml:space="preserve">https://omsdemo.medikabazaar.com/bulkpickandpack/customers</t>
  </si>
  <si>
    <t xml:space="preserve">https://omsdemo.medikabazaar.com/edit_po_terms_and_conditions_ajax</t>
  </si>
  <si>
    <t xml:space="preserve">https://omsdemo.medikabazaar.com/view_multi_reports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</si>
</sst>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"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msdemo.medikabazaar.com/interbranch" TargetMode="External"/><Relationship Id="rId2" Type="http://schemas.openxmlformats.org/officeDocument/2006/relationships/hyperlink" Target="https://omsdemo.medikabazaar.com/profile/650" TargetMode="External"/><Relationship Id="rId3" Type="http://schemas.openxmlformats.org/officeDocument/2006/relationships/hyperlink" Target="https://omsdemo.medikabazaar.com/getstarted" TargetMode="External"/><Relationship Id="rId4" Type="http://schemas.openxmlformats.org/officeDocument/2006/relationships/hyperlink" Target="https://omsdemo.medikabazaar.com/dashboard" TargetMode="External"/><Relationship Id="rId5" Type="http://schemas.openxmlformats.org/officeDocument/2006/relationships/hyperlink" Target="https://omsdemo.medikabazaar.com/getstarted" TargetMode="External"/><Relationship Id="rId6" Type="http://schemas.openxmlformats.org/officeDocument/2006/relationships/hyperlink" Target="https://omsdemo.medikabazaar.com/customerorders" TargetMode="External"/><Relationship Id="rId7" Type="http://schemas.openxmlformats.org/officeDocument/2006/relationships/hyperlink" Target="https://omsdemo.medikabazaar.com/get_quote_list" TargetMode="External"/><Relationship Id="rId8" Type="http://schemas.openxmlformats.org/officeDocument/2006/relationships/hyperlink" Target="https://omsdemo.medikabazaar.com/interbranch" TargetMode="External"/><Relationship Id="rId9" Type="http://schemas.openxmlformats.org/officeDocument/2006/relationships/hyperlink" Target="https://omsdemo.medikabazaar.com/getpoorder" TargetMode="External"/><Relationship Id="rId10" Type="http://schemas.openxmlformats.org/officeDocument/2006/relationships/hyperlink" Target="https://omsdemo.medikabazaar.com/return_to_vendor/list" TargetMode="External"/><Relationship Id="rId11" Type="http://schemas.openxmlformats.org/officeDocument/2006/relationships/hyperlink" Target="https://omsdemo.medikabazaar.com/getcustomerlist" TargetMode="External"/><Relationship Id="rId12" Type="http://schemas.openxmlformats.org/officeDocument/2006/relationships/hyperlink" Target="https://omsdemo.medikabazaar.com/abandonedcartdashboard/Abandoned%20Carts/All/null/null/null" TargetMode="External"/><Relationship Id="rId13" Type="http://schemas.openxmlformats.org/officeDocument/2006/relationships/hyperlink" Target="https://omsdemo.medikabazaar.com/getsupplierlist" TargetMode="External"/><Relationship Id="rId14" Type="http://schemas.openxmlformats.org/officeDocument/2006/relationships/hyperlink" Target="https://omsdemo.medikabazaar.com/getproductsupplierapprovallist" TargetMode="External"/><Relationship Id="rId15" Type="http://schemas.openxmlformats.org/officeDocument/2006/relationships/hyperlink" Target="https://omsdemo.medikabazaar.com/cdcmaster" TargetMode="External"/><Relationship Id="rId16" Type="http://schemas.openxmlformats.org/officeDocument/2006/relationships/hyperlink" Target="https://omsdemo.medikabazaar.com/product_list" TargetMode="External"/><Relationship Id="rId17" Type="http://schemas.openxmlformats.org/officeDocument/2006/relationships/hyperlink" Target="https://omsdemo.medikabazaar.com/stockupdate" TargetMode="External"/><Relationship Id="rId18" Type="http://schemas.openxmlformats.org/officeDocument/2006/relationships/hyperlink" Target="https://omsdemo.medikabazaar.com/inward_inventory_quantity_bulk_upload" TargetMode="External"/><Relationship Id="rId19" Type="http://schemas.openxmlformats.org/officeDocument/2006/relationships/hyperlink" Target="https://omsdemo.medikabazaar.com/multiorderpickandpack" TargetMode="External"/><Relationship Id="rId20" Type="http://schemas.openxmlformats.org/officeDocument/2006/relationships/hyperlink" Target="https://omsdemo.medikabazaar.com/ordersshipment" TargetMode="External"/><Relationship Id="rId21" Type="http://schemas.openxmlformats.org/officeDocument/2006/relationships/hyperlink" Target="https://omsdemo.medikabazaar.com/skuimages" TargetMode="External"/><Relationship Id="rId22" Type="http://schemas.openxmlformats.org/officeDocument/2006/relationships/hyperlink" Target="https://omsdemo.medikabazaar.com/tallyintegration" TargetMode="External"/><Relationship Id="rId23" Type="http://schemas.openxmlformats.org/officeDocument/2006/relationships/hyperlink" Target="https://omsdemo.medikabazaar.com/receivableandpayable" TargetMode="External"/><Relationship Id="rId24" Type="http://schemas.openxmlformats.org/officeDocument/2006/relationships/hyperlink" Target="https://omsdemo.medikabazaar.com/users" TargetMode="External"/><Relationship Id="rId25" Type="http://schemas.openxmlformats.org/officeDocument/2006/relationships/hyperlink" Target="https://omsdemo.medikabazaar.com/resetpassword" TargetMode="External"/><Relationship Id="rId26" Type="http://schemas.openxmlformats.org/officeDocument/2006/relationships/hyperlink" Target="https://omsdemo.medikabazaar.com/onlineusers" TargetMode="External"/><Relationship Id="rId27" Type="http://schemas.openxmlformats.org/officeDocument/2006/relationships/hyperlink" Target="https://omsdemo.medikabazaar.com/omsmodulelist" TargetMode="External"/><Relationship Id="rId28" Type="http://schemas.openxmlformats.org/officeDocument/2006/relationships/hyperlink" Target="https://omsdemo.medikabazaar.com/getvehiclelist" TargetMode="External"/><Relationship Id="rId29" Type="http://schemas.openxmlformats.org/officeDocument/2006/relationships/hyperlink" Target="https://omsdemo.medikabazaar.com/rubix" TargetMode="External"/><Relationship Id="rId30" Type="http://schemas.openxmlformats.org/officeDocument/2006/relationships/hyperlink" Target="https://omsdemo.medikabazaar.com/updatecompanyconfiguration" TargetMode="External"/><Relationship Id="rId31" Type="http://schemas.openxmlformats.org/officeDocument/2006/relationships/hyperlink" Target="https://omsdemo.medikabazaar.com/onlineorders" TargetMode="External"/><Relationship Id="rId32" Type="http://schemas.openxmlformats.org/officeDocument/2006/relationships/hyperlink" Target="https://omsdemo.medikabazaar.com/abandonedcart/null" TargetMode="External"/><Relationship Id="rId33" Type="http://schemas.openxmlformats.org/officeDocument/2006/relationships/hyperlink" Target="https://omsdemo.medikabazaar.com/consolidateorder" TargetMode="External"/><Relationship Id="rId34" Type="http://schemas.openxmlformats.org/officeDocument/2006/relationships/hyperlink" Target="https://omsdemo.medikabazaar.com/loginbaseorders" TargetMode="External"/><Relationship Id="rId35" Type="http://schemas.openxmlformats.org/officeDocument/2006/relationships/hyperlink" Target="https://omsdemo.medikabazaar.com/organicreports" TargetMode="External"/><Relationship Id="rId36" Type="http://schemas.openxmlformats.org/officeDocument/2006/relationships/hyperlink" Target="https://omsdemo.medikabazaar.com/salestargetlist" TargetMode="External"/><Relationship Id="rId37" Type="http://schemas.openxmlformats.org/officeDocument/2006/relationships/hyperlink" Target="https://omsdemo.medikabazaar.com/getfeedback" TargetMode="External"/><Relationship Id="rId38" Type="http://schemas.openxmlformats.org/officeDocument/2006/relationships/hyperlink" Target="https://omsdemo.medikabazaar.com/orderreports" TargetMode="External"/><Relationship Id="rId39" Type="http://schemas.openxmlformats.org/officeDocument/2006/relationships/hyperlink" Target="https://omsdemo.medikabazaar.com/shipmentreports" TargetMode="External"/><Relationship Id="rId40" Type="http://schemas.openxmlformats.org/officeDocument/2006/relationships/hyperlink" Target="https://omsdemo.medikabazaar.com/invoicemaster" TargetMode="External"/><Relationship Id="rId41" Type="http://schemas.openxmlformats.org/officeDocument/2006/relationships/hyperlink" Target="https://omsdemo.medikabazaar.com/proformainvoice" TargetMode="External"/><Relationship Id="rId42" Type="http://schemas.openxmlformats.org/officeDocument/2006/relationships/hyperlink" Target="https://omsdemo.medikabazaar.com/orders" TargetMode="External"/><Relationship Id="rId43" Type="http://schemas.openxmlformats.org/officeDocument/2006/relationships/hyperlink" Target="https://omsdemo.medikabazaar.com/ordersinvoice" TargetMode="External"/><Relationship Id="rId44" Type="http://schemas.openxmlformats.org/officeDocument/2006/relationships/hyperlink" Target="https://omsdemo.medikabazaar.com/dashboard" TargetMode="External"/><Relationship Id="rId45" Type="http://schemas.openxmlformats.org/officeDocument/2006/relationships/hyperlink" Target="https://omsdemo.medikabazaar.com/abandonedcartdashboard" TargetMode="External"/><Relationship Id="rId46" Type="http://schemas.openxmlformats.org/officeDocument/2006/relationships/hyperlink" Target="https://omsdemo.medikabazaar.com/feedbackdashboard" TargetMode="External"/><Relationship Id="rId47" Type="http://schemas.openxmlformats.org/officeDocument/2006/relationships/hyperlink" Target="https://omsdemo.medikabazaar.com/dashboard" TargetMode="External"/><Relationship Id="rId48" Type="http://schemas.openxmlformats.org/officeDocument/2006/relationships/hyperlink" Target="https://omsdemo.medikabazaar.com/salesdashboard" TargetMode="External"/><Relationship Id="rId49" Type="http://schemas.openxmlformats.org/officeDocument/2006/relationships/hyperlink" Target="https://omsdemo.medikabazaar.com/salestargetdashboard" TargetMode="External"/><Relationship Id="rId50" Type="http://schemas.openxmlformats.org/officeDocument/2006/relationships/hyperlink" Target="https://omsdemo.medikabazaar.com/createmibquote" TargetMode="External"/><Relationship Id="rId51" Type="http://schemas.openxmlformats.org/officeDocument/2006/relationships/hyperlink" Target="https://omsdemo.medikabazaar.com/createquote" TargetMode="External"/><Relationship Id="rId52" Type="http://schemas.openxmlformats.org/officeDocument/2006/relationships/hyperlink" Target="https://omsdemo.medikabazaar.com/get_quote_list" TargetMode="External"/><Relationship Id="rId53" Type="http://schemas.openxmlformats.org/officeDocument/2006/relationships/hyperlink" Target="https://omsdemo.medikabazaar.com/multiorderpickandpack" TargetMode="External"/><Relationship Id="rId54" Type="http://schemas.openxmlformats.org/officeDocument/2006/relationships/hyperlink" Target="https://omsdemo.medikabazaar.com/interbranch" TargetMode="External"/><Relationship Id="rId55" Type="http://schemas.openxmlformats.org/officeDocument/2006/relationships/hyperlink" Target="https://omsdemo.medikabazaar.com/onlineorders" TargetMode="External"/><Relationship Id="rId56" Type="http://schemas.openxmlformats.org/officeDocument/2006/relationships/hyperlink" Target="https://omsdemo.medikabazaar.com/ordersshipment" TargetMode="External"/><Relationship Id="rId57" Type="http://schemas.openxmlformats.org/officeDocument/2006/relationships/hyperlink" Target="https://omsdemo.medikabazaar.com/bdeupdatebyorderid" TargetMode="External"/><Relationship Id="rId58" Type="http://schemas.openxmlformats.org/officeDocument/2006/relationships/hyperlink" Target="https://omsdemo.medikabazaar.com/customerorders" TargetMode="External"/><Relationship Id="rId59" Type="http://schemas.openxmlformats.org/officeDocument/2006/relationships/hyperlink" Target="https://omsdemo.medikabazaar.com/category_wise_cf_list" TargetMode="External"/><Relationship Id="rId60" Type="http://schemas.openxmlformats.org/officeDocument/2006/relationships/hyperlink" Target="https://omsdemo.medikabazaar.com/updatecompanyconfiguration" TargetMode="External"/><Relationship Id="rId61" Type="http://schemas.openxmlformats.org/officeDocument/2006/relationships/hyperlink" Target="https://omsdemo.medikabazaar.com/couriertypes" TargetMode="External"/><Relationship Id="rId62" Type="http://schemas.openxmlformats.org/officeDocument/2006/relationships/hyperlink" Target="https://omsdemo.medikabazaar.com/resetpassword" TargetMode="External"/><Relationship Id="rId63" Type="http://schemas.openxmlformats.org/officeDocument/2006/relationships/hyperlink" Target="https://omsdemo.medikabazaar.com/financerejectionreason" TargetMode="External"/><Relationship Id="rId64" Type="http://schemas.openxmlformats.org/officeDocument/2006/relationships/hyperlink" Target="https://omsdemo.medikabazaar.com/kycdisplayfieldsection" TargetMode="External"/><Relationship Id="rId65" Type="http://schemas.openxmlformats.org/officeDocument/2006/relationships/hyperlink" Target="https://omsdemo.medikabazaar.com/omsmodulelist" TargetMode="External"/><Relationship Id="rId66" Type="http://schemas.openxmlformats.org/officeDocument/2006/relationships/hyperlink" Target="https://omsdemo.medikabazaar.com/onlineusers" TargetMode="External"/><Relationship Id="rId67" Type="http://schemas.openxmlformats.org/officeDocument/2006/relationships/hyperlink" Target="https://omsdemo.medikabazaar.com/usersomslog" TargetMode="External"/><Relationship Id="rId68" Type="http://schemas.openxmlformats.org/officeDocument/2006/relationships/hyperlink" Target="https://omsdemo.medikabazaar.com/visitorlist" TargetMode="External"/><Relationship Id="rId69" Type="http://schemas.openxmlformats.org/officeDocument/2006/relationships/hyperlink" Target="https://omsdemo.medikabazaar.com/ordercancellationreason" TargetMode="External"/><Relationship Id="rId70" Type="http://schemas.openxmlformats.org/officeDocument/2006/relationships/hyperlink" Target="https://omsdemo.medikabazaar.com/orderfulfillmentemail" TargetMode="External"/><Relationship Id="rId71" Type="http://schemas.openxmlformats.org/officeDocument/2006/relationships/hyperlink" Target="https://omsdemo.medikabazaar.com/resend_order_acknowledgement_email" TargetMode="External"/><Relationship Id="rId72" Type="http://schemas.openxmlformats.org/officeDocument/2006/relationships/hyperlink" Target="https://omsdemo.medikabazaar.com/rubix" TargetMode="External"/><Relationship Id="rId73" Type="http://schemas.openxmlformats.org/officeDocument/2006/relationships/hyperlink" Target="https://omsdemo.medikabazaar.com/tc_type_list" TargetMode="External"/><Relationship Id="rId74" Type="http://schemas.openxmlformats.org/officeDocument/2006/relationships/hyperlink" Target="https://omsdemo.medikabazaar.com/users" TargetMode="External"/><Relationship Id="rId75" Type="http://schemas.openxmlformats.org/officeDocument/2006/relationships/hyperlink" Target="https://omsdemo.medikabazaar.com/getvehiclelist" TargetMode="External"/><Relationship Id="rId76" Type="http://schemas.openxmlformats.org/officeDocument/2006/relationships/hyperlink" Target="https://omsdemo.medikabazaar.com/visitorlog" TargetMode="External"/><Relationship Id="rId77" Type="http://schemas.openxmlformats.org/officeDocument/2006/relationships/hyperlink" Target="https://omsdemo.medikabazaar.com/getfeedback" TargetMode="External"/><Relationship Id="rId78" Type="http://schemas.openxmlformats.org/officeDocument/2006/relationships/hyperlink" Target="https://omsdemo.medikabazaar.com/abandonedcart/null" TargetMode="External"/><Relationship Id="rId79" Type="http://schemas.openxmlformats.org/officeDocument/2006/relationships/hyperlink" Target="https://omsdemo.medikabazaar.com/consolidateorder" TargetMode="External"/><Relationship Id="rId80" Type="http://schemas.openxmlformats.org/officeDocument/2006/relationships/hyperlink" Target="https://omsdemo.medikabazaar.com/exportabandonedcart" TargetMode="External"/><Relationship Id="rId81" Type="http://schemas.openxmlformats.org/officeDocument/2006/relationships/hyperlink" Target="https://omsdemo.medikabazaar.com/loginbaseorders" TargetMode="External"/><Relationship Id="rId82" Type="http://schemas.openxmlformats.org/officeDocument/2006/relationships/hyperlink" Target="https://omsdemo.medikabazaar.com/orderreports" TargetMode="External"/><Relationship Id="rId83" Type="http://schemas.openxmlformats.org/officeDocument/2006/relationships/hyperlink" Target="https://omsdemo.medikabazaar.com/organicreports" TargetMode="External"/><Relationship Id="rId84" Type="http://schemas.openxmlformats.org/officeDocument/2006/relationships/hyperlink" Target="https://omsdemo.medikabazaar.com/salestargetlist" TargetMode="External"/><Relationship Id="rId85" Type="http://schemas.openxmlformats.org/officeDocument/2006/relationships/hyperlink" Target="https://omsdemo.medikabazaar.com/shipmentreports" TargetMode="External"/><Relationship Id="rId86" Type="http://schemas.openxmlformats.org/officeDocument/2006/relationships/hyperlink" Target="https://omsdemo.medikabazaar.com/abandonedcartdashboard/Abandoned%20Carts/All/null/null/null" TargetMode="External"/><Relationship Id="rId87" Type="http://schemas.openxmlformats.org/officeDocument/2006/relationships/hyperlink" Target="https://omsdemo.medikabazaar.com/getcustomerlist" TargetMode="External"/><Relationship Id="rId88" Type="http://schemas.openxmlformats.org/officeDocument/2006/relationships/hyperlink" Target="https://omsdemo.medikabazaar.com/getsupplierlist" TargetMode="External"/><Relationship Id="rId89" Type="http://schemas.openxmlformats.org/officeDocument/2006/relationships/hyperlink" Target="https://omsdemo.medikabazaar.com/seller/product/price/upload" TargetMode="External"/><Relationship Id="rId90" Type="http://schemas.openxmlformats.org/officeDocument/2006/relationships/hyperlink" Target="https://omsdemo.medikabazaar.com/getproductsupplierapprovallist" TargetMode="External"/><Relationship Id="rId91" Type="http://schemas.openxmlformats.org/officeDocument/2006/relationships/hyperlink" Target="https://omsdemo.medikabazaar.com/orderedproduct" TargetMode="External"/><Relationship Id="rId92" Type="http://schemas.openxmlformats.org/officeDocument/2006/relationships/hyperlink" Target="https://omsdemo.medikabazaar.com/createpo" TargetMode="External"/><Relationship Id="rId93" Type="http://schemas.openxmlformats.org/officeDocument/2006/relationships/hyperlink" Target="https://omsdemo.medikabazaar.com/getpoorderitem" TargetMode="External"/><Relationship Id="rId94" Type="http://schemas.openxmlformats.org/officeDocument/2006/relationships/hyperlink" Target="https://omsdemo.medikabazaar.com/getpoorder" TargetMode="External"/><Relationship Id="rId95" Type="http://schemas.openxmlformats.org/officeDocument/2006/relationships/hyperlink" Target="https://omsdemo.medikabazaar.com/return_to_vendor/list" TargetMode="External"/><Relationship Id="rId96" Type="http://schemas.openxmlformats.org/officeDocument/2006/relationships/hyperlink" Target="https://omsdemo.medikabazaar.com/inward_inventory_quantity_bulk_upload" TargetMode="External"/><Relationship Id="rId97" Type="http://schemas.openxmlformats.org/officeDocument/2006/relationships/hyperlink" Target="https://omsdemo.medikabazaar.com/product_list" TargetMode="External"/><Relationship Id="rId98" Type="http://schemas.openxmlformats.org/officeDocument/2006/relationships/hyperlink" Target="https://omsdemo.medikabazaar.com/skuimages" TargetMode="External"/><Relationship Id="rId99" Type="http://schemas.openxmlformats.org/officeDocument/2006/relationships/hyperlink" Target="https://omsdemo.medikabazaar.com/stockupdate" TargetMode="External"/><Relationship Id="rId100" Type="http://schemas.openxmlformats.org/officeDocument/2006/relationships/hyperlink" Target="https://omsdemo.medikabazaar.com/stockconsumptionlist" TargetMode="External"/><Relationship Id="rId101" Type="http://schemas.openxmlformats.org/officeDocument/2006/relationships/hyperlink" Target="https://omsdemo.medikabazaar.com/stocksloggers" TargetMode="External"/><Relationship Id="rId102" Type="http://schemas.openxmlformats.org/officeDocument/2006/relationships/hyperlink" Target="https://omsdemo.medikabazaar.com/cdcmaster" TargetMode="External"/><Relationship Id="rId103" Type="http://schemas.openxmlformats.org/officeDocument/2006/relationships/hyperlink" Target="https://omsdemo.medikabazaar.com/cdcinventoryrackshelf" TargetMode="External"/><Relationship Id="rId104" Type="http://schemas.openxmlformats.org/officeDocument/2006/relationships/hyperlink" Target="https://omsdemo.medikabazaar.com/receivableandpayable" TargetMode="External"/><Relationship Id="rId105" Type="http://schemas.openxmlformats.org/officeDocument/2006/relationships/hyperlink" Target="https://omsdemo.medikabazaar.com/tallyintegration" TargetMode="External"/><Relationship Id="rId106" Type="http://schemas.openxmlformats.org/officeDocument/2006/relationships/hyperlink" Target="https://omsdemo.medikabazaar.com/ordersinvoice" TargetMode="External"/><Relationship Id="rId107" Type="http://schemas.openxmlformats.org/officeDocument/2006/relationships/hyperlink" Target="https://omsdemo.medikabazaar.com/invoice" TargetMode="External"/><Relationship Id="rId108" Type="http://schemas.openxmlformats.org/officeDocument/2006/relationships/hyperlink" Target="https://omsdemo.medikabazaar.com/creditnote/list" TargetMode="External"/><Relationship Id="rId109" Type="http://schemas.openxmlformats.org/officeDocument/2006/relationships/hyperlink" Target="https://omsdemo.medikabazaar.com/orders" TargetMode="External"/><Relationship Id="rId110" Type="http://schemas.openxmlformats.org/officeDocument/2006/relationships/hyperlink" Target="https://omsdemo.medikabazaar.com/invoice/pickandpack" TargetMode="External"/><Relationship Id="rId111" Type="http://schemas.openxmlformats.org/officeDocument/2006/relationships/hyperlink" Target="https://omsdemo.medikabazaar.com/proformainvoice" TargetMode="External"/><Relationship Id="rId112" Type="http://schemas.openxmlformats.org/officeDocument/2006/relationships/hyperlink" Target="https://omsdemo.medikabazaar.com/emaillo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msdemo.medikabazaar.com/addreporting" TargetMode="External"/><Relationship Id="rId2" Type="http://schemas.openxmlformats.org/officeDocument/2006/relationships/hyperlink" Target="https://omsdemo.medikabazaar.com/addinterbranch" TargetMode="External"/><Relationship Id="rId3" Type="http://schemas.openxmlformats.org/officeDocument/2006/relationships/hyperlink" Target="https://omsdemo.medikabazaar.com/%20pendingorderreport" TargetMode="External"/><Relationship Id="rId4" Type="http://schemas.openxmlformats.org/officeDocument/2006/relationships/hyperlink" Target="https://omsdemo.medikabazaar.com/edit_po_terms_and_conditions_aja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77" activeCellId="0" sqref="A77"/>
    </sheetView>
  </sheetViews>
  <sheetFormatPr defaultColWidth="8.8046875" defaultRowHeight="15" zeroHeight="false" outlineLevelRow="0" outlineLevelCol="0"/>
  <cols>
    <col collapsed="false" customWidth="true" hidden="false" outlineLevel="0" max="1" min="1" style="0" width="89.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0</v>
      </c>
    </row>
    <row r="9" customFormat="false" ht="15" hidden="false" customHeight="false" outlineLevel="0" collapsed="false">
      <c r="A9" s="1" t="s">
        <v>7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>
      <c r="A11" s="1" t="s">
        <v>9</v>
      </c>
    </row>
    <row r="12" customFormat="false" ht="15" hidden="false" customHeight="false" outlineLevel="0" collapsed="false">
      <c r="A12" s="1" t="s">
        <v>10</v>
      </c>
    </row>
    <row r="13" customFormat="false" ht="15" hidden="false" customHeight="false" outlineLevel="0" collapsed="false">
      <c r="A13" s="1" t="s">
        <v>11</v>
      </c>
    </row>
    <row r="14" customFormat="false" ht="15" hidden="false" customHeight="false" outlineLevel="0" collapsed="false">
      <c r="A14" s="1" t="s">
        <v>12</v>
      </c>
    </row>
    <row r="15" customFormat="false" ht="15" hidden="false" customHeight="false" outlineLevel="0" collapsed="false">
      <c r="A15" s="1" t="s">
        <v>13</v>
      </c>
    </row>
    <row r="16" customFormat="false" ht="15" hidden="false" customHeight="false" outlineLevel="0" collapsed="false">
      <c r="A16" s="1" t="s">
        <v>14</v>
      </c>
    </row>
    <row r="17" customFormat="false" ht="15" hidden="false" customHeight="false" outlineLevel="0" collapsed="false">
      <c r="A17" s="1" t="s">
        <v>15</v>
      </c>
    </row>
    <row r="18" customFormat="false" ht="15" hidden="false" customHeight="false" outlineLevel="0" collapsed="false">
      <c r="A18" s="1" t="s">
        <v>16</v>
      </c>
    </row>
    <row r="19" customFormat="false" ht="15" hidden="false" customHeight="false" outlineLevel="0" collapsed="false">
      <c r="A19" s="1" t="s">
        <v>17</v>
      </c>
    </row>
    <row r="20" customFormat="false" ht="15" hidden="false" customHeight="false" outlineLevel="0" collapsed="false">
      <c r="A20" s="1" t="s">
        <v>18</v>
      </c>
    </row>
    <row r="21" customFormat="false" ht="15" hidden="false" customHeight="false" outlineLevel="0" collapsed="false">
      <c r="A21" s="1" t="s">
        <v>19</v>
      </c>
    </row>
    <row r="22" customFormat="false" ht="15" hidden="false" customHeight="false" outlineLevel="0" collapsed="false">
      <c r="A22" s="1" t="s">
        <v>20</v>
      </c>
    </row>
    <row r="23" customFormat="false" ht="15" hidden="false" customHeight="false" outlineLevel="0" collapsed="false">
      <c r="A23" s="1" t="s">
        <v>21</v>
      </c>
    </row>
    <row r="24" customFormat="false" ht="15" hidden="false" customHeight="false" outlineLevel="0" collapsed="false">
      <c r="A24" s="1" t="s">
        <v>22</v>
      </c>
    </row>
    <row r="25" customFormat="false" ht="15" hidden="false" customHeight="false" outlineLevel="0" collapsed="false">
      <c r="A25" s="1" t="s">
        <v>23</v>
      </c>
    </row>
    <row r="26" customFormat="false" ht="15" hidden="false" customHeight="false" outlineLevel="0" collapsed="false">
      <c r="A26" s="1" t="s">
        <v>24</v>
      </c>
    </row>
    <row r="27" customFormat="false" ht="15" hidden="false" customHeight="false" outlineLevel="0" collapsed="false">
      <c r="A27" s="1" t="s">
        <v>25</v>
      </c>
    </row>
    <row r="28" customFormat="false" ht="15" hidden="false" customHeight="false" outlineLevel="0" collapsed="false">
      <c r="A28" s="1" t="s">
        <v>26</v>
      </c>
    </row>
    <row r="29" customFormat="false" ht="15" hidden="false" customHeight="false" outlineLevel="0" collapsed="false">
      <c r="A29" s="1" t="s">
        <v>27</v>
      </c>
    </row>
    <row r="30" customFormat="false" ht="15" hidden="false" customHeight="false" outlineLevel="0" collapsed="false">
      <c r="A30" s="1" t="s">
        <v>28</v>
      </c>
    </row>
    <row r="31" customFormat="false" ht="15" hidden="false" customHeight="false" outlineLevel="0" collapsed="false">
      <c r="A31" s="1" t="s">
        <v>29</v>
      </c>
    </row>
    <row r="32" customFormat="false" ht="15" hidden="false" customHeight="false" outlineLevel="0" collapsed="false">
      <c r="A32" s="1" t="s">
        <v>30</v>
      </c>
    </row>
    <row r="33" customFormat="false" ht="15" hidden="false" customHeight="false" outlineLevel="0" collapsed="false">
      <c r="A33" s="1" t="s">
        <v>31</v>
      </c>
    </row>
    <row r="34" customFormat="false" ht="15" hidden="false" customHeight="false" outlineLevel="0" collapsed="false">
      <c r="A34" s="1" t="s">
        <v>32</v>
      </c>
    </row>
    <row r="35" customFormat="false" ht="15" hidden="false" customHeight="false" outlineLevel="0" collapsed="false">
      <c r="A35" s="1" t="s">
        <v>33</v>
      </c>
    </row>
    <row r="36" customFormat="false" ht="15" hidden="false" customHeight="false" outlineLevel="0" collapsed="false">
      <c r="A36" s="1" t="s">
        <v>34</v>
      </c>
    </row>
    <row r="37" customFormat="false" ht="15" hidden="false" customHeight="false" outlineLevel="0" collapsed="false">
      <c r="A37" s="1" t="s">
        <v>35</v>
      </c>
    </row>
    <row r="38" customFormat="false" ht="15" hidden="false" customHeight="false" outlineLevel="0" collapsed="false">
      <c r="A38" s="1" t="s">
        <v>36</v>
      </c>
    </row>
    <row r="39" customFormat="false" ht="15" hidden="false" customHeight="false" outlineLevel="0" collapsed="false">
      <c r="A39" s="1" t="s">
        <v>37</v>
      </c>
    </row>
    <row r="40" customFormat="false" ht="15" hidden="false" customHeight="false" outlineLevel="0" collapsed="false">
      <c r="A40" s="1" t="s">
        <v>38</v>
      </c>
    </row>
    <row r="41" customFormat="false" ht="15" hidden="false" customHeight="false" outlineLevel="0" collapsed="false">
      <c r="A41" s="1" t="s">
        <v>39</v>
      </c>
    </row>
    <row r="42" customFormat="false" ht="15" hidden="false" customHeight="false" outlineLevel="0" collapsed="false">
      <c r="A42" s="1" t="s">
        <v>40</v>
      </c>
    </row>
    <row r="43" customFormat="false" ht="15" hidden="false" customHeight="false" outlineLevel="0" collapsed="false">
      <c r="A43" s="1" t="s">
        <v>41</v>
      </c>
    </row>
    <row r="44" customFormat="false" ht="15" hidden="false" customHeight="false" outlineLevel="0" collapsed="false">
      <c r="A44" s="2" t="s">
        <v>42</v>
      </c>
    </row>
    <row r="45" customFormat="false" ht="15" hidden="false" customHeight="false" outlineLevel="0" collapsed="false">
      <c r="A45" s="1" t="s">
        <v>43</v>
      </c>
    </row>
    <row r="46" customFormat="false" ht="15" hidden="false" customHeight="false" outlineLevel="0" collapsed="false">
      <c r="A46" s="1" t="s">
        <v>44</v>
      </c>
    </row>
    <row r="47" customFormat="false" ht="15" hidden="false" customHeight="false" outlineLevel="0" collapsed="false">
      <c r="A47" s="1" t="s">
        <v>3</v>
      </c>
    </row>
    <row r="48" customFormat="false" ht="15" hidden="false" customHeight="false" outlineLevel="0" collapsed="false">
      <c r="A48" s="1" t="s">
        <v>45</v>
      </c>
    </row>
    <row r="49" customFormat="false" ht="15" hidden="false" customHeight="false" outlineLevel="0" collapsed="false">
      <c r="A49" s="1" t="s">
        <v>46</v>
      </c>
    </row>
    <row r="50" customFormat="false" ht="15" hidden="false" customHeight="false" outlineLevel="0" collapsed="false">
      <c r="A50" s="1" t="s">
        <v>47</v>
      </c>
    </row>
    <row r="51" customFormat="false" ht="15" hidden="false" customHeight="false" outlineLevel="0" collapsed="false">
      <c r="A51" s="1" t="s">
        <v>48</v>
      </c>
    </row>
    <row r="52" customFormat="false" ht="15" hidden="false" customHeight="false" outlineLevel="0" collapsed="false">
      <c r="A52" s="1" t="s">
        <v>6</v>
      </c>
    </row>
    <row r="53" customFormat="false" ht="15" hidden="false" customHeight="false" outlineLevel="0" collapsed="false">
      <c r="A53" s="1" t="s">
        <v>17</v>
      </c>
    </row>
    <row r="54" customFormat="false" ht="15" hidden="false" customHeight="false" outlineLevel="0" collapsed="false">
      <c r="A54" s="1" t="s">
        <v>0</v>
      </c>
    </row>
    <row r="55" customFormat="false" ht="15" hidden="false" customHeight="false" outlineLevel="0" collapsed="false">
      <c r="A55" s="1" t="s">
        <v>29</v>
      </c>
    </row>
    <row r="56" customFormat="false" ht="15" hidden="false" customHeight="false" outlineLevel="0" collapsed="false">
      <c r="A56" s="1" t="s">
        <v>18</v>
      </c>
    </row>
    <row r="57" customFormat="false" ht="15" hidden="false" customHeight="false" outlineLevel="0" collapsed="false">
      <c r="A57" s="1" t="s">
        <v>49</v>
      </c>
    </row>
    <row r="58" customFormat="false" ht="15" hidden="false" customHeight="false" outlineLevel="0" collapsed="false">
      <c r="A58" s="1" t="s">
        <v>5</v>
      </c>
    </row>
    <row r="59" customFormat="false" ht="15" hidden="false" customHeight="false" outlineLevel="0" collapsed="false">
      <c r="A59" s="1" t="s">
        <v>50</v>
      </c>
    </row>
    <row r="60" customFormat="false" ht="15" hidden="false" customHeight="false" outlineLevel="0" collapsed="false">
      <c r="A60" s="1" t="s">
        <v>28</v>
      </c>
    </row>
    <row r="61" customFormat="false" ht="15" hidden="false" customHeight="false" outlineLevel="0" collapsed="false">
      <c r="A61" s="1" t="s">
        <v>51</v>
      </c>
    </row>
    <row r="62" customFormat="false" ht="15" hidden="false" customHeight="false" outlineLevel="0" collapsed="false">
      <c r="A62" s="1" t="s">
        <v>23</v>
      </c>
    </row>
    <row r="63" customFormat="false" ht="15" hidden="false" customHeight="false" outlineLevel="0" collapsed="false">
      <c r="A63" s="1" t="s">
        <v>52</v>
      </c>
    </row>
    <row r="64" customFormat="false" ht="15" hidden="false" customHeight="false" outlineLevel="0" collapsed="false">
      <c r="A64" s="1" t="s">
        <v>53</v>
      </c>
    </row>
    <row r="65" customFormat="false" ht="15" hidden="false" customHeight="false" outlineLevel="0" collapsed="false">
      <c r="A65" s="1" t="s">
        <v>25</v>
      </c>
    </row>
    <row r="66" customFormat="false" ht="15" hidden="false" customHeight="false" outlineLevel="0" collapsed="false">
      <c r="A66" s="1" t="s">
        <v>24</v>
      </c>
    </row>
    <row r="67" customFormat="false" ht="15" hidden="false" customHeight="false" outlineLevel="0" collapsed="false">
      <c r="A67" s="1" t="s">
        <v>54</v>
      </c>
    </row>
    <row r="68" customFormat="false" ht="15" hidden="false" customHeight="false" outlineLevel="0" collapsed="false">
      <c r="A68" s="1" t="s">
        <v>55</v>
      </c>
    </row>
    <row r="69" customFormat="false" ht="15" hidden="false" customHeight="false" outlineLevel="0" collapsed="false">
      <c r="A69" s="1" t="s">
        <v>56</v>
      </c>
    </row>
    <row r="70" customFormat="false" ht="15" hidden="false" customHeight="false" outlineLevel="0" collapsed="false">
      <c r="A70" s="1" t="s">
        <v>57</v>
      </c>
    </row>
    <row r="71" customFormat="false" ht="15" hidden="false" customHeight="false" outlineLevel="0" collapsed="false">
      <c r="A71" s="1" t="s">
        <v>58</v>
      </c>
    </row>
    <row r="72" customFormat="false" ht="15" hidden="false" customHeight="false" outlineLevel="0" collapsed="false">
      <c r="A72" s="1" t="s">
        <v>27</v>
      </c>
    </row>
    <row r="73" customFormat="false" ht="15" hidden="false" customHeight="false" outlineLevel="0" collapsed="false">
      <c r="A73" s="1" t="s">
        <v>59</v>
      </c>
    </row>
    <row r="74" customFormat="false" ht="15" hidden="false" customHeight="false" outlineLevel="0" collapsed="false">
      <c r="A74" s="1" t="s">
        <v>22</v>
      </c>
    </row>
    <row r="75" customFormat="false" ht="15" hidden="false" customHeight="false" outlineLevel="0" collapsed="false">
      <c r="A75" s="1" t="s">
        <v>26</v>
      </c>
    </row>
    <row r="76" customFormat="false" ht="15" hidden="false" customHeight="false" outlineLevel="0" collapsed="false">
      <c r="A76" s="1" t="s">
        <v>60</v>
      </c>
    </row>
    <row r="77" customFormat="false" ht="15" hidden="false" customHeight="false" outlineLevel="0" collapsed="false">
      <c r="A77" s="1" t="s">
        <v>35</v>
      </c>
    </row>
    <row r="78" customFormat="false" ht="15" hidden="false" customHeight="false" outlineLevel="0" collapsed="false">
      <c r="A78" s="1" t="s">
        <v>30</v>
      </c>
    </row>
    <row r="79" customFormat="false" ht="15" hidden="false" customHeight="false" outlineLevel="0" collapsed="false">
      <c r="A79" s="1" t="s">
        <v>31</v>
      </c>
    </row>
    <row r="80" customFormat="false" ht="15" hidden="false" customHeight="false" outlineLevel="0" collapsed="false">
      <c r="A80" s="1" t="s">
        <v>61</v>
      </c>
    </row>
    <row r="81" customFormat="false" ht="15" hidden="false" customHeight="false" outlineLevel="0" collapsed="false">
      <c r="A81" s="1" t="s">
        <v>32</v>
      </c>
    </row>
    <row r="82" customFormat="false" ht="15" hidden="false" customHeight="false" outlineLevel="0" collapsed="false">
      <c r="A82" s="1" t="s">
        <v>36</v>
      </c>
    </row>
    <row r="83" customFormat="false" ht="15" hidden="false" customHeight="false" outlineLevel="0" collapsed="false">
      <c r="A83" s="1" t="s">
        <v>33</v>
      </c>
    </row>
    <row r="84" customFormat="false" ht="15" hidden="false" customHeight="false" outlineLevel="0" collapsed="false">
      <c r="A84" s="1" t="s">
        <v>34</v>
      </c>
    </row>
    <row r="85" customFormat="false" ht="15" hidden="false" customHeight="false" outlineLevel="0" collapsed="false">
      <c r="A85" s="1" t="s">
        <v>37</v>
      </c>
    </row>
    <row r="86" customFormat="false" ht="15" hidden="false" customHeight="false" outlineLevel="0" collapsed="false">
      <c r="A86" s="1" t="s">
        <v>10</v>
      </c>
    </row>
    <row r="87" customFormat="false" ht="15" hidden="false" customHeight="false" outlineLevel="0" collapsed="false">
      <c r="A87" s="1" t="s">
        <v>9</v>
      </c>
    </row>
    <row r="88" customFormat="false" ht="15" hidden="false" customHeight="false" outlineLevel="0" collapsed="false">
      <c r="A88" s="1" t="s">
        <v>11</v>
      </c>
    </row>
    <row r="89" customFormat="false" ht="15" hidden="false" customHeight="false" outlineLevel="0" collapsed="false">
      <c r="A89" s="1" t="s">
        <v>62</v>
      </c>
    </row>
    <row r="90" customFormat="false" ht="15" hidden="false" customHeight="false" outlineLevel="0" collapsed="false">
      <c r="A90" s="1" t="s">
        <v>12</v>
      </c>
    </row>
    <row r="91" customFormat="false" ht="15" hidden="false" customHeight="false" outlineLevel="0" collapsed="false">
      <c r="A91" s="1" t="s">
        <v>63</v>
      </c>
    </row>
    <row r="92" customFormat="false" ht="15" hidden="false" customHeight="false" outlineLevel="0" collapsed="false">
      <c r="A92" s="1" t="s">
        <v>64</v>
      </c>
    </row>
    <row r="93" customFormat="false" ht="15" hidden="false" customHeight="false" outlineLevel="0" collapsed="false">
      <c r="A93" s="1" t="s">
        <v>65</v>
      </c>
    </row>
    <row r="94" customFormat="false" ht="15" hidden="false" customHeight="false" outlineLevel="0" collapsed="false">
      <c r="A94" s="1" t="s">
        <v>7</v>
      </c>
    </row>
    <row r="95" customFormat="false" ht="15" hidden="false" customHeight="false" outlineLevel="0" collapsed="false">
      <c r="A95" s="1" t="s">
        <v>8</v>
      </c>
    </row>
    <row r="96" customFormat="false" ht="15" hidden="false" customHeight="false" outlineLevel="0" collapsed="false">
      <c r="A96" s="1" t="s">
        <v>16</v>
      </c>
    </row>
    <row r="97" customFormat="false" ht="15" hidden="false" customHeight="false" outlineLevel="0" collapsed="false">
      <c r="A97" s="1" t="s">
        <v>14</v>
      </c>
    </row>
    <row r="98" customFormat="false" ht="15" hidden="false" customHeight="false" outlineLevel="0" collapsed="false">
      <c r="A98" s="1" t="s">
        <v>19</v>
      </c>
    </row>
    <row r="99" customFormat="false" ht="15" hidden="false" customHeight="false" outlineLevel="0" collapsed="false">
      <c r="A99" s="1" t="s">
        <v>15</v>
      </c>
    </row>
    <row r="100" customFormat="false" ht="15" hidden="false" customHeight="false" outlineLevel="0" collapsed="false">
      <c r="A100" s="1" t="s">
        <v>66</v>
      </c>
    </row>
    <row r="101" customFormat="false" ht="15" hidden="false" customHeight="false" outlineLevel="0" collapsed="false">
      <c r="A101" s="1" t="s">
        <v>67</v>
      </c>
    </row>
    <row r="102" customFormat="false" ht="15" hidden="false" customHeight="false" outlineLevel="0" collapsed="false">
      <c r="A102" s="1" t="s">
        <v>13</v>
      </c>
    </row>
    <row r="103" customFormat="false" ht="15" hidden="false" customHeight="false" outlineLevel="0" collapsed="false">
      <c r="A103" s="1" t="s">
        <v>68</v>
      </c>
    </row>
    <row r="104" customFormat="false" ht="15" hidden="false" customHeight="false" outlineLevel="0" collapsed="false">
      <c r="A104" s="1" t="s">
        <v>21</v>
      </c>
    </row>
    <row r="105" customFormat="false" ht="15" hidden="false" customHeight="false" outlineLevel="0" collapsed="false">
      <c r="A105" s="1" t="s">
        <v>20</v>
      </c>
    </row>
    <row r="106" customFormat="false" ht="15" hidden="false" customHeight="false" outlineLevel="0" collapsed="false">
      <c r="A106" s="1" t="s">
        <v>41</v>
      </c>
    </row>
    <row r="107" customFormat="false" ht="15" hidden="false" customHeight="false" outlineLevel="0" collapsed="false">
      <c r="A107" s="1" t="s">
        <v>69</v>
      </c>
    </row>
    <row r="108" customFormat="false" ht="15" hidden="false" customHeight="false" outlineLevel="0" collapsed="false">
      <c r="A108" s="1" t="s">
        <v>70</v>
      </c>
    </row>
    <row r="109" customFormat="false" ht="15" hidden="false" customHeight="false" outlineLevel="0" collapsed="false">
      <c r="A109" s="1" t="s">
        <v>40</v>
      </c>
    </row>
    <row r="110" customFormat="false" ht="15" hidden="false" customHeight="false" outlineLevel="0" collapsed="false">
      <c r="A110" s="1" t="s">
        <v>71</v>
      </c>
    </row>
    <row r="111" customFormat="false" ht="15" hidden="false" customHeight="false" outlineLevel="0" collapsed="false">
      <c r="A111" s="1" t="s">
        <v>39</v>
      </c>
    </row>
    <row r="112" customFormat="false" ht="15" hidden="false" customHeight="false" outlineLevel="0" collapsed="false">
      <c r="A112" s="1" t="s">
        <v>72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" r:id="rId1" display="https://omsdemo.medikabazaar.com/interbranch"/>
    <hyperlink ref="A2" r:id="rId2" display="https://omsdemo.medikabazaar.com/profile/650"/>
    <hyperlink ref="A3" r:id="rId3" display="https://omsdemo.medikabazaar.com/getstarted"/>
    <hyperlink ref="A4" r:id="rId4" display="https://omsdemo.medikabazaar.com/dashboard"/>
    <hyperlink ref="A5" r:id="rId5" display="https://omsdemo.medikabazaar.com/getstarted#"/>
    <hyperlink ref="A6" r:id="rId6" display="https://omsdemo.medikabazaar.com/customerorders"/>
    <hyperlink ref="A7" r:id="rId7" display="https://omsdemo.medikabazaar.com/get_quote_list"/>
    <hyperlink ref="A8" r:id="rId8" display="https://omsdemo.medikabazaar.com/interbranch"/>
    <hyperlink ref="A9" r:id="rId9" display="https://omsdemo.medikabazaar.com/getpoorder"/>
    <hyperlink ref="A10" r:id="rId10" display="https://omsdemo.medikabazaar.com/return_to_vendor/list"/>
    <hyperlink ref="A11" r:id="rId11" display="https://omsdemo.medikabazaar.com/getcustomerlist"/>
    <hyperlink ref="A12" r:id="rId12" display="https://omsdemo.medikabazaar.com/abandonedcartdashboard/Abandoned%20Carts/All/null/null/null"/>
    <hyperlink ref="A13" r:id="rId13" display="https://omsdemo.medikabazaar.com/getsupplierlist"/>
    <hyperlink ref="A14" r:id="rId14" display="https://omsdemo.medikabazaar.com/getproductsupplierapprovallist"/>
    <hyperlink ref="A15" r:id="rId15" display="https://omsdemo.medikabazaar.com/cdcmaster"/>
    <hyperlink ref="A16" r:id="rId16" display="https://omsdemo.medikabazaar.com/product_list"/>
    <hyperlink ref="A17" r:id="rId17" display="https://omsdemo.medikabazaar.com/stockupdate"/>
    <hyperlink ref="A18" r:id="rId18" display="https://omsdemo.medikabazaar.com/inward_inventory_quantity_bulk_upload"/>
    <hyperlink ref="A19" r:id="rId19" display="https://omsdemo.medikabazaar.com/multiorderpickandpack"/>
    <hyperlink ref="A20" r:id="rId20" display="https://omsdemo.medikabazaar.com/ordersshipment"/>
    <hyperlink ref="A21" r:id="rId21" display="https://omsdemo.medikabazaar.com/skuimages"/>
    <hyperlink ref="A22" r:id="rId22" display="https://omsdemo.medikabazaar.com/tallyintegration"/>
    <hyperlink ref="A23" r:id="rId23" display="https://omsdemo.medikabazaar.com/receivableandpayable"/>
    <hyperlink ref="A24" r:id="rId24" display="https://omsdemo.medikabazaar.com/users"/>
    <hyperlink ref="A25" r:id="rId25" display="https://omsdemo.medikabazaar.com/resetpassword"/>
    <hyperlink ref="A26" r:id="rId26" display="https://omsdemo.medikabazaar.com/onlineusers"/>
    <hyperlink ref="A27" r:id="rId27" display="https://omsdemo.medikabazaar.com/omsmodulelist"/>
    <hyperlink ref="A28" r:id="rId28" display="https://omsdemo.medikabazaar.com/getvehiclelist"/>
    <hyperlink ref="A29" r:id="rId29" display="https://omsdemo.medikabazaar.com/rubix"/>
    <hyperlink ref="A30" r:id="rId30" display="https://omsdemo.medikabazaar.com/updatecompanyconfiguration"/>
    <hyperlink ref="A31" r:id="rId31" display="https://omsdemo.medikabazaar.com/onlineorders"/>
    <hyperlink ref="A32" r:id="rId32" display="https://omsdemo.medikabazaar.com/abandonedcart/null"/>
    <hyperlink ref="A33" r:id="rId33" display="https://omsdemo.medikabazaar.com/consolidateorder"/>
    <hyperlink ref="A34" r:id="rId34" display="https://omsdemo.medikabazaar.com/loginbaseorders"/>
    <hyperlink ref="A35" r:id="rId35" display="https://omsdemo.medikabazaar.com/organicreports"/>
    <hyperlink ref="A36" r:id="rId36" display="https://omsdemo.medikabazaar.com/salestargetlist"/>
    <hyperlink ref="A37" r:id="rId37" display="https://omsdemo.medikabazaar.com/getfeedback"/>
    <hyperlink ref="A38" r:id="rId38" display="https://omsdemo.medikabazaar.com/orderreports"/>
    <hyperlink ref="A39" r:id="rId39" display="https://omsdemo.medikabazaar.com/shipmentreports"/>
    <hyperlink ref="A40" r:id="rId40" display="https://omsdemo.medikabazaar.com/invoicemaster"/>
    <hyperlink ref="A41" r:id="rId41" display="https://omsdemo.medikabazaar.com/proformainvoice"/>
    <hyperlink ref="A42" r:id="rId42" display="https://omsdemo.medikabazaar.com/orders"/>
    <hyperlink ref="A43" r:id="rId43" display="https://omsdemo.medikabazaar.com/ordersinvoice"/>
    <hyperlink ref="A44" r:id="rId44" display="https://omsdemo.medikabazaar.com/dashboard#"/>
    <hyperlink ref="A45" r:id="rId45" display="https://omsdemo.medikabazaar.com/abandonedcartdashboard"/>
    <hyperlink ref="A46" r:id="rId46" display="https://omsdemo.medikabazaar.com/feedbackdashboard"/>
    <hyperlink ref="A47" r:id="rId47" display="https://omsdemo.medikabazaar.com/dashboard"/>
    <hyperlink ref="A48" r:id="rId48" display="https://omsdemo.medikabazaar.com/salesdashboard"/>
    <hyperlink ref="A49" r:id="rId49" display="https://omsdemo.medikabazaar.com/salestargetdashboard"/>
    <hyperlink ref="A50" r:id="rId50" display="https://omsdemo.medikabazaar.com/createmibquote"/>
    <hyperlink ref="A51" r:id="rId51" display="https://omsdemo.medikabazaar.com/createquote"/>
    <hyperlink ref="A52" r:id="rId52" display="https://omsdemo.medikabazaar.com/get_quote_list"/>
    <hyperlink ref="A53" r:id="rId53" display="https://omsdemo.medikabazaar.com/multiorderpickandpack"/>
    <hyperlink ref="A54" r:id="rId54" display="https://omsdemo.medikabazaar.com/interbranch"/>
    <hyperlink ref="A55" r:id="rId55" display="https://omsdemo.medikabazaar.com/onlineorders"/>
    <hyperlink ref="A56" r:id="rId56" display="https://omsdemo.medikabazaar.com/ordersshipment"/>
    <hyperlink ref="A57" r:id="rId57" display="https://omsdemo.medikabazaar.com/bdeupdatebyorderid"/>
    <hyperlink ref="A58" r:id="rId58" display="https://omsdemo.medikabazaar.com/customerorders"/>
    <hyperlink ref="A59" r:id="rId59" display="https://omsdemo.medikabazaar.com/category_wise_cf_list"/>
    <hyperlink ref="A60" r:id="rId60" display="https://omsdemo.medikabazaar.com/updatecompanyconfiguration"/>
    <hyperlink ref="A61" r:id="rId61" display="https://omsdemo.medikabazaar.com/couriertypes"/>
    <hyperlink ref="A62" r:id="rId62" display="https://omsdemo.medikabazaar.com/resetpassword"/>
    <hyperlink ref="A63" r:id="rId63" display="https://omsdemo.medikabazaar.com/financerejectionreason"/>
    <hyperlink ref="A64" r:id="rId64" display="https://omsdemo.medikabazaar.com/kycdisplayfieldsection"/>
    <hyperlink ref="A65" r:id="rId65" display="https://omsdemo.medikabazaar.com/omsmodulelist"/>
    <hyperlink ref="A66" r:id="rId66" display="https://omsdemo.medikabazaar.com/onlineusers"/>
    <hyperlink ref="A67" r:id="rId67" display="https://omsdemo.medikabazaar.com/usersomslog"/>
    <hyperlink ref="A68" r:id="rId68" display="https://omsdemo.medikabazaar.com/visitorlist"/>
    <hyperlink ref="A69" r:id="rId69" display="https://omsdemo.medikabazaar.com/ordercancellationreason"/>
    <hyperlink ref="A70" r:id="rId70" display="https://omsdemo.medikabazaar.com/orderfulfillmentemail"/>
    <hyperlink ref="A71" r:id="rId71" display="https://omsdemo.medikabazaar.com/resend_order_acknowledgement_email"/>
    <hyperlink ref="A72" r:id="rId72" display="https://omsdemo.medikabazaar.com/rubix"/>
    <hyperlink ref="A73" r:id="rId73" display="https://omsdemo.medikabazaar.com/tc_type_list"/>
    <hyperlink ref="A74" r:id="rId74" display="https://omsdemo.medikabazaar.com/users"/>
    <hyperlink ref="A75" r:id="rId75" display="https://omsdemo.medikabazaar.com/getvehiclelist"/>
    <hyperlink ref="A76" r:id="rId76" display="https://omsdemo.medikabazaar.com/visitorlog"/>
    <hyperlink ref="A77" r:id="rId77" display="https://omsdemo.medikabazaar.com/getfeedback"/>
    <hyperlink ref="A78" r:id="rId78" display="https://omsdemo.medikabazaar.com/abandonedcart/null"/>
    <hyperlink ref="A79" r:id="rId79" display="https://omsdemo.medikabazaar.com/consolidateorder"/>
    <hyperlink ref="A80" r:id="rId80" display="https://omsdemo.medikabazaar.com/exportabandonedcart"/>
    <hyperlink ref="A81" r:id="rId81" display="https://omsdemo.medikabazaar.com/loginbaseorders"/>
    <hyperlink ref="A82" r:id="rId82" display="https://omsdemo.medikabazaar.com/orderreports"/>
    <hyperlink ref="A83" r:id="rId83" display="https://omsdemo.medikabazaar.com/organicreports"/>
    <hyperlink ref="A84" r:id="rId84" display="https://omsdemo.medikabazaar.com/salestargetlist"/>
    <hyperlink ref="A85" r:id="rId85" display="https://omsdemo.medikabazaar.com/shipmentreports"/>
    <hyperlink ref="A86" r:id="rId86" display="https://omsdemo.medikabazaar.com/abandonedcartdashboard/Abandoned%20Carts/All/null/null/null"/>
    <hyperlink ref="A87" r:id="rId87" display="https://omsdemo.medikabazaar.com/getcustomerlist"/>
    <hyperlink ref="A88" r:id="rId88" display="https://omsdemo.medikabazaar.com/getsupplierlist"/>
    <hyperlink ref="A89" r:id="rId89" display="https://omsdemo.medikabazaar.com/seller/product/price/upload"/>
    <hyperlink ref="A90" r:id="rId90" display="https://omsdemo.medikabazaar.com/getproductsupplierapprovallist"/>
    <hyperlink ref="A91" r:id="rId91" display="https://omsdemo.medikabazaar.com/orderedproduct"/>
    <hyperlink ref="A92" r:id="rId92" display="https://omsdemo.medikabazaar.com/createpo"/>
    <hyperlink ref="A93" r:id="rId93" display="https://omsdemo.medikabazaar.com/getpoorderitem"/>
    <hyperlink ref="A94" r:id="rId94" display="https://omsdemo.medikabazaar.com/getpoorder"/>
    <hyperlink ref="A95" r:id="rId95" display="https://omsdemo.medikabazaar.com/return_to_vendor/list"/>
    <hyperlink ref="A96" r:id="rId96" display="https://omsdemo.medikabazaar.com/inward_inventory_quantity_bulk_upload"/>
    <hyperlink ref="A97" r:id="rId97" display="https://omsdemo.medikabazaar.com/product_list"/>
    <hyperlink ref="A98" r:id="rId98" display="https://omsdemo.medikabazaar.com/skuimages"/>
    <hyperlink ref="A99" r:id="rId99" display="https://omsdemo.medikabazaar.com/stockupdate"/>
    <hyperlink ref="A100" r:id="rId100" display="https://omsdemo.medikabazaar.com/stockconsumptionlist"/>
    <hyperlink ref="A101" r:id="rId101" display="https://omsdemo.medikabazaar.com/stocksloggers"/>
    <hyperlink ref="A102" r:id="rId102" display="https://omsdemo.medikabazaar.com/cdcmaster"/>
    <hyperlink ref="A103" r:id="rId103" display="https://omsdemo.medikabazaar.com/cdcinventoryrackshelf"/>
    <hyperlink ref="A104" r:id="rId104" display="https://omsdemo.medikabazaar.com/receivableandpayable"/>
    <hyperlink ref="A105" r:id="rId105" display="https://omsdemo.medikabazaar.com/tallyintegration"/>
    <hyperlink ref="A106" r:id="rId106" display="https://omsdemo.medikabazaar.com/ordersinvoice"/>
    <hyperlink ref="A107" r:id="rId107" display="https://omsdemo.medikabazaar.com/invoice"/>
    <hyperlink ref="A108" r:id="rId108" display="https://omsdemo.medikabazaar.com/creditnote/list"/>
    <hyperlink ref="A109" r:id="rId109" display="https://omsdemo.medikabazaar.com/orders"/>
    <hyperlink ref="A110" r:id="rId110" display="https://omsdemo.medikabazaar.com/invoice/pickandpack"/>
    <hyperlink ref="A111" r:id="rId111" display="https://omsdemo.medikabazaar.com/proformainvoice"/>
    <hyperlink ref="A112" r:id="rId112" display="https://omsdemo.medikabazaar.com/emaillo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79.93"/>
    <col collapsed="false" customWidth="true" hidden="false" outlineLevel="0" max="4" min="4" style="0" width="13.82"/>
    <col collapsed="false" customWidth="true" hidden="false" outlineLevel="0" max="5" min="5" style="0" width="13.37"/>
    <col collapsed="false" customWidth="true" hidden="false" outlineLevel="0" max="6" min="6" style="0" width="34.21"/>
  </cols>
  <sheetData>
    <row r="1" customFormat="false" ht="13.8" hidden="false" customHeight="false" outlineLevel="0" collapsed="false">
      <c r="A1" s="3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</row>
    <row r="2" customFormat="false" ht="13.8" hidden="false" customHeight="false" outlineLevel="0" collapsed="false">
      <c r="A2" s="5" t="n">
        <v>10</v>
      </c>
      <c r="B2" s="6" t="s">
        <v>79</v>
      </c>
      <c r="C2" s="5" t="n">
        <v>500</v>
      </c>
      <c r="D2" s="5"/>
      <c r="E2" s="5"/>
      <c r="F2" s="5" t="s">
        <v>80</v>
      </c>
    </row>
    <row r="3" customFormat="false" ht="13.8" hidden="false" customHeight="false" outlineLevel="0" collapsed="false">
      <c r="A3" s="5" t="n">
        <v>11</v>
      </c>
      <c r="B3" s="6" t="s">
        <v>81</v>
      </c>
      <c r="C3" s="5" t="s">
        <v>82</v>
      </c>
      <c r="D3" s="5" t="s">
        <v>82</v>
      </c>
      <c r="E3" s="5"/>
      <c r="F3" s="5"/>
    </row>
    <row r="4" customFormat="false" ht="13.8" hidden="false" customHeight="false" outlineLevel="0" collapsed="false">
      <c r="A4" s="5" t="n">
        <v>12</v>
      </c>
      <c r="B4" s="6" t="s">
        <v>83</v>
      </c>
      <c r="C4" s="5" t="s">
        <v>82</v>
      </c>
      <c r="D4" s="5" t="s">
        <v>82</v>
      </c>
      <c r="E4" s="5"/>
      <c r="F4" s="5"/>
    </row>
    <row r="5" customFormat="false" ht="13.8" hidden="false" customHeight="false" outlineLevel="0" collapsed="false">
      <c r="A5" s="5" t="n">
        <v>13</v>
      </c>
      <c r="B5" s="6" t="s">
        <v>84</v>
      </c>
      <c r="C5" s="5" t="s">
        <v>82</v>
      </c>
      <c r="D5" s="5" t="s">
        <v>82</v>
      </c>
      <c r="E5" s="5"/>
      <c r="F5" s="5" t="s">
        <v>85</v>
      </c>
    </row>
    <row r="6" customFormat="false" ht="13.8" hidden="false" customHeight="false" outlineLevel="0" collapsed="false">
      <c r="A6" s="5" t="n">
        <v>15</v>
      </c>
      <c r="B6" s="6" t="s">
        <v>14</v>
      </c>
      <c r="C6" s="5" t="s">
        <v>86</v>
      </c>
      <c r="D6" s="5"/>
      <c r="E6" s="5"/>
      <c r="F6" s="5"/>
    </row>
    <row r="7" customFormat="false" ht="13.8" hidden="false" customHeight="false" outlineLevel="0" collapsed="false">
      <c r="A7" s="5" t="n">
        <v>16</v>
      </c>
      <c r="B7" s="6" t="s">
        <v>71</v>
      </c>
      <c r="C7" s="5" t="s">
        <v>86</v>
      </c>
      <c r="D7" s="5"/>
      <c r="E7" s="5"/>
      <c r="F7" s="5"/>
    </row>
    <row r="8" customFormat="false" ht="13.8" hidden="false" customHeight="false" outlineLevel="0" collapsed="false">
      <c r="A8" s="5" t="n">
        <v>17</v>
      </c>
      <c r="B8" s="6" t="s">
        <v>87</v>
      </c>
      <c r="C8" s="5" t="n">
        <v>500</v>
      </c>
      <c r="D8" s="5"/>
      <c r="E8" s="5"/>
      <c r="F8" s="5"/>
    </row>
    <row r="9" customFormat="false" ht="13.8" hidden="false" customHeight="false" outlineLevel="0" collapsed="false">
      <c r="A9" s="5" t="n">
        <v>18</v>
      </c>
      <c r="B9" s="6" t="s">
        <v>88</v>
      </c>
      <c r="C9" s="5" t="s">
        <v>86</v>
      </c>
      <c r="D9" s="5"/>
      <c r="E9" s="5"/>
      <c r="F9" s="5"/>
    </row>
    <row r="10" customFormat="false" ht="13.8" hidden="false" customHeight="false" outlineLevel="0" collapsed="false">
      <c r="A10" s="5" t="n">
        <v>19</v>
      </c>
      <c r="B10" s="6" t="s">
        <v>89</v>
      </c>
      <c r="C10" s="5" t="s">
        <v>86</v>
      </c>
      <c r="D10" s="5"/>
      <c r="E10" s="5"/>
      <c r="F10" s="5"/>
    </row>
    <row r="11" customFormat="false" ht="13.8" hidden="false" customHeight="false" outlineLevel="0" collapsed="false">
      <c r="A11" s="5" t="n">
        <v>21</v>
      </c>
      <c r="B11" s="6" t="s">
        <v>90</v>
      </c>
      <c r="C11" s="5" t="s">
        <v>86</v>
      </c>
      <c r="D11" s="5"/>
      <c r="E11" s="5"/>
      <c r="F11" s="5"/>
    </row>
    <row r="12" customFormat="false" ht="13.8" hidden="false" customHeight="false" outlineLevel="0" collapsed="false">
      <c r="A12" s="5" t="n">
        <v>22</v>
      </c>
      <c r="B12" s="6" t="s">
        <v>91</v>
      </c>
      <c r="C12" s="5" t="s">
        <v>86</v>
      </c>
      <c r="D12" s="5"/>
      <c r="E12" s="5"/>
      <c r="F12" s="5"/>
    </row>
    <row r="13" customFormat="false" ht="13.8" hidden="false" customHeight="false" outlineLevel="0" collapsed="false">
      <c r="A13" s="5" t="n">
        <v>23</v>
      </c>
      <c r="B13" s="6" t="s">
        <v>92</v>
      </c>
      <c r="C13" s="5" t="s">
        <v>93</v>
      </c>
      <c r="D13" s="5"/>
      <c r="E13" s="5"/>
      <c r="F13" s="5"/>
    </row>
    <row r="14" customFormat="false" ht="13.8" hidden="false" customHeight="false" outlineLevel="0" collapsed="false">
      <c r="A14" s="5" t="n">
        <v>24</v>
      </c>
      <c r="B14" s="6" t="s">
        <v>94</v>
      </c>
      <c r="C14" s="5" t="n">
        <v>500</v>
      </c>
      <c r="D14" s="5"/>
      <c r="E14" s="5"/>
      <c r="F14" s="5"/>
    </row>
    <row r="15" customFormat="false" ht="13.8" hidden="false" customHeight="false" outlineLevel="0" collapsed="false">
      <c r="A15" s="5" t="n">
        <v>25</v>
      </c>
      <c r="B15" s="6" t="s">
        <v>95</v>
      </c>
      <c r="C15" s="5" t="n">
        <v>500</v>
      </c>
      <c r="D15" s="5"/>
      <c r="E15" s="5"/>
      <c r="F15" s="5"/>
    </row>
    <row r="16" customFormat="false" ht="13.8" hidden="false" customHeight="false" outlineLevel="0" collapsed="false">
      <c r="A16" s="5" t="n">
        <v>26</v>
      </c>
      <c r="B16" s="6" t="s">
        <v>41</v>
      </c>
      <c r="C16" s="5" t="n">
        <v>500</v>
      </c>
      <c r="D16" s="5"/>
      <c r="E16" s="5"/>
      <c r="F16" s="5"/>
    </row>
    <row r="17" customFormat="false" ht="13.8" hidden="false" customHeight="false" outlineLevel="0" collapsed="false">
      <c r="A17" s="5" t="n">
        <v>27</v>
      </c>
      <c r="B17" s="6" t="s">
        <v>29</v>
      </c>
      <c r="C17" s="5" t="n">
        <v>500</v>
      </c>
      <c r="D17" s="5"/>
      <c r="E17" s="5"/>
      <c r="F17" s="5"/>
    </row>
    <row r="18" customFormat="false" ht="13.8" hidden="false" customHeight="false" outlineLevel="0" collapsed="false">
      <c r="A18" s="5" t="n">
        <v>28</v>
      </c>
      <c r="B18" s="6" t="s">
        <v>58</v>
      </c>
      <c r="C18" s="5" t="s">
        <v>86</v>
      </c>
      <c r="D18" s="5"/>
      <c r="E18" s="5"/>
      <c r="F18" s="5"/>
    </row>
    <row r="19" customFormat="false" ht="13.8" hidden="false" customHeight="false" outlineLevel="0" collapsed="false">
      <c r="A19" s="5" t="n">
        <v>30</v>
      </c>
      <c r="B19" s="6" t="s">
        <v>96</v>
      </c>
      <c r="C19" s="5" t="s">
        <v>86</v>
      </c>
      <c r="D19" s="5"/>
      <c r="E19" s="5"/>
      <c r="F19" s="5"/>
    </row>
    <row r="20" customFormat="false" ht="13.8" hidden="false" customHeight="false" outlineLevel="0" collapsed="false">
      <c r="A20" s="5" t="n">
        <v>31</v>
      </c>
      <c r="B20" s="6" t="s">
        <v>97</v>
      </c>
      <c r="C20" s="5" t="s">
        <v>82</v>
      </c>
      <c r="D20" s="5"/>
      <c r="E20" s="5"/>
      <c r="F20" s="5"/>
    </row>
    <row r="21" customFormat="false" ht="13.8" hidden="false" customHeight="false" outlineLevel="0" collapsed="false">
      <c r="A21" s="5" t="n">
        <v>32</v>
      </c>
      <c r="B21" s="6" t="s">
        <v>45</v>
      </c>
      <c r="C21" s="5" t="s">
        <v>82</v>
      </c>
      <c r="D21" s="5"/>
      <c r="E21" s="5"/>
      <c r="F21" s="5"/>
    </row>
    <row r="22" customFormat="false" ht="13.8" hidden="false" customHeight="false" outlineLevel="0" collapsed="false">
      <c r="A22" s="5" t="n">
        <v>33</v>
      </c>
      <c r="B22" s="6" t="s">
        <v>46</v>
      </c>
      <c r="C22" s="5" t="s">
        <v>82</v>
      </c>
      <c r="D22" s="5"/>
      <c r="E22" s="5"/>
      <c r="F22" s="5"/>
    </row>
    <row r="23" customFormat="false" ht="13.8" hidden="false" customHeight="false" outlineLevel="0" collapsed="false">
      <c r="A23" s="5" t="n">
        <v>35</v>
      </c>
      <c r="B23" s="6" t="s">
        <v>98</v>
      </c>
      <c r="C23" s="5" t="s">
        <v>82</v>
      </c>
      <c r="D23" s="5"/>
      <c r="E23" s="5"/>
      <c r="F23" s="5"/>
    </row>
    <row r="24" customFormat="false" ht="13.8" hidden="false" customHeight="false" outlineLevel="0" collapsed="false">
      <c r="A24" s="5" t="n">
        <v>36</v>
      </c>
      <c r="B24" s="6" t="s">
        <v>99</v>
      </c>
      <c r="C24" s="5" t="s">
        <v>82</v>
      </c>
      <c r="D24" s="5"/>
      <c r="E24" s="5"/>
      <c r="F24" s="5"/>
    </row>
    <row r="25" customFormat="false" ht="13.8" hidden="false" customHeight="false" outlineLevel="0" collapsed="false">
      <c r="A25" s="5" t="n">
        <v>37</v>
      </c>
      <c r="B25" s="6" t="s">
        <v>9</v>
      </c>
      <c r="C25" s="5" t="s">
        <v>86</v>
      </c>
      <c r="D25" s="5"/>
      <c r="E25" s="5"/>
      <c r="F25" s="5"/>
    </row>
    <row r="26" customFormat="false" ht="13.8" hidden="false" customHeight="false" outlineLevel="0" collapsed="false">
      <c r="A26" s="5" t="n">
        <v>38</v>
      </c>
      <c r="B26" s="6" t="s">
        <v>100</v>
      </c>
      <c r="C26" s="5" t="s">
        <v>82</v>
      </c>
      <c r="D26" s="5"/>
      <c r="E26" s="5"/>
      <c r="F26" s="5"/>
    </row>
    <row r="27" customFormat="false" ht="13.8" hidden="false" customHeight="false" outlineLevel="0" collapsed="false">
      <c r="A27" s="5" t="n">
        <v>39</v>
      </c>
      <c r="B27" s="6" t="s">
        <v>55</v>
      </c>
      <c r="C27" s="5" t="s">
        <v>82</v>
      </c>
      <c r="D27" s="5"/>
      <c r="E27" s="5"/>
      <c r="F27" s="5"/>
    </row>
    <row r="28" customFormat="false" ht="13.8" hidden="false" customHeight="false" outlineLevel="0" collapsed="false">
      <c r="A28" s="5" t="n">
        <v>40</v>
      </c>
      <c r="B28" s="6" t="s">
        <v>54</v>
      </c>
      <c r="C28" s="5" t="s">
        <v>82</v>
      </c>
      <c r="D28" s="5"/>
      <c r="E28" s="5"/>
      <c r="F28" s="5"/>
    </row>
    <row r="29" customFormat="false" ht="13.8" hidden="false" customHeight="false" outlineLevel="0" collapsed="false">
      <c r="A29" s="5" t="n">
        <v>41</v>
      </c>
      <c r="B29" s="6" t="s">
        <v>60</v>
      </c>
      <c r="C29" s="5" t="s">
        <v>86</v>
      </c>
      <c r="D29" s="5"/>
      <c r="E29" s="5"/>
      <c r="F29" s="5"/>
    </row>
    <row r="30" customFormat="false" ht="13.8" hidden="false" customHeight="false" outlineLevel="0" collapsed="false">
      <c r="A30" s="5" t="n">
        <v>42</v>
      </c>
      <c r="B30" s="6" t="s">
        <v>11</v>
      </c>
      <c r="C30" s="5" t="s">
        <v>86</v>
      </c>
      <c r="D30" s="5"/>
      <c r="E30" s="5"/>
      <c r="F30" s="5"/>
    </row>
    <row r="31" customFormat="false" ht="13.8" hidden="false" customHeight="false" outlineLevel="0" collapsed="false">
      <c r="A31" s="5" t="n">
        <v>43</v>
      </c>
      <c r="B31" s="6" t="s">
        <v>101</v>
      </c>
      <c r="C31" s="5" t="n">
        <v>500</v>
      </c>
      <c r="D31" s="5"/>
      <c r="E31" s="5"/>
      <c r="F31" s="5"/>
    </row>
    <row r="32" customFormat="false" ht="13.8" hidden="false" customHeight="false" outlineLevel="0" collapsed="false">
      <c r="A32" s="5" t="n">
        <v>44</v>
      </c>
      <c r="B32" s="6" t="s">
        <v>102</v>
      </c>
      <c r="C32" s="5" t="n">
        <v>500</v>
      </c>
      <c r="D32" s="5"/>
      <c r="E32" s="5"/>
      <c r="F32" s="5"/>
    </row>
    <row r="33" customFormat="false" ht="13.8" hidden="false" customHeight="false" outlineLevel="0" collapsed="false">
      <c r="A33" s="5" t="n">
        <v>45</v>
      </c>
      <c r="B33" s="6" t="s">
        <v>103</v>
      </c>
      <c r="C33" s="5" t="s">
        <v>86</v>
      </c>
      <c r="D33" s="5"/>
      <c r="E33" s="5"/>
      <c r="F33" s="5"/>
    </row>
    <row r="34" customFormat="false" ht="13.8" hidden="false" customHeight="false" outlineLevel="0" collapsed="false">
      <c r="A34" s="5" t="n">
        <v>46</v>
      </c>
      <c r="B34" s="6" t="s">
        <v>104</v>
      </c>
      <c r="C34" s="5" t="s">
        <v>86</v>
      </c>
      <c r="D34" s="5"/>
      <c r="E34" s="5"/>
      <c r="F34" s="5"/>
    </row>
    <row r="35" customFormat="false" ht="13.8" hidden="false" customHeight="false" outlineLevel="0" collapsed="false">
      <c r="A35" s="5" t="n">
        <v>47</v>
      </c>
      <c r="B35" s="6" t="s">
        <v>105</v>
      </c>
      <c r="C35" s="5" t="s">
        <v>86</v>
      </c>
      <c r="D35" s="5"/>
      <c r="E35" s="5"/>
      <c r="F35" s="5"/>
    </row>
    <row r="36" customFormat="false" ht="13.8" hidden="false" customHeight="false" outlineLevel="0" collapsed="false">
      <c r="A36" s="5" t="n">
        <v>48</v>
      </c>
      <c r="B36" s="6" t="s">
        <v>106</v>
      </c>
      <c r="C36" s="5" t="s">
        <v>82</v>
      </c>
      <c r="D36" s="5"/>
      <c r="E36" s="5"/>
      <c r="F36" s="5"/>
    </row>
    <row r="37" customFormat="false" ht="13.8" hidden="false" customHeight="false" outlineLevel="0" collapsed="false">
      <c r="A37" s="5" t="n">
        <v>49</v>
      </c>
      <c r="B37" s="6" t="s">
        <v>48</v>
      </c>
      <c r="C37" s="5" t="s">
        <v>82</v>
      </c>
      <c r="D37" s="5"/>
      <c r="E37" s="5"/>
      <c r="F37" s="5"/>
    </row>
    <row r="38" customFormat="false" ht="13.8" hidden="false" customHeight="false" outlineLevel="0" collapsed="false">
      <c r="A38" s="5" t="n">
        <v>50</v>
      </c>
      <c r="B38" s="6" t="s">
        <v>107</v>
      </c>
      <c r="C38" s="5" t="s">
        <v>82</v>
      </c>
      <c r="D38" s="5"/>
      <c r="E38" s="5"/>
      <c r="F38" s="5"/>
    </row>
    <row r="39" customFormat="false" ht="13.8" hidden="false" customHeight="false" outlineLevel="0" collapsed="false">
      <c r="A39" s="5" t="n">
        <v>51</v>
      </c>
      <c r="B39" s="6" t="s">
        <v>108</v>
      </c>
      <c r="C39" s="5" t="s">
        <v>86</v>
      </c>
      <c r="D39" s="5"/>
      <c r="E39" s="5"/>
      <c r="F39" s="5"/>
    </row>
    <row r="40" customFormat="false" ht="13.8" hidden="false" customHeight="false" outlineLevel="0" collapsed="false">
      <c r="A40" s="5" t="n">
        <v>52</v>
      </c>
      <c r="B40" s="6" t="s">
        <v>109</v>
      </c>
      <c r="C40" s="5" t="s">
        <v>86</v>
      </c>
      <c r="D40" s="5"/>
      <c r="E40" s="5"/>
      <c r="F40" s="5"/>
    </row>
    <row r="41" customFormat="false" ht="13.8" hidden="false" customHeight="false" outlineLevel="0" collapsed="false">
      <c r="A41" s="5" t="n">
        <v>53</v>
      </c>
      <c r="B41" s="6" t="s">
        <v>110</v>
      </c>
      <c r="C41" s="5" t="s">
        <v>86</v>
      </c>
      <c r="D41" s="5"/>
      <c r="E41" s="5"/>
      <c r="F41" s="5"/>
    </row>
    <row r="42" customFormat="false" ht="13.8" hidden="false" customHeight="false" outlineLevel="0" collapsed="false">
      <c r="A42" s="5" t="n">
        <v>54</v>
      </c>
      <c r="B42" s="6" t="s">
        <v>111</v>
      </c>
      <c r="C42" s="5" t="s">
        <v>86</v>
      </c>
      <c r="D42" s="5"/>
      <c r="E42" s="5"/>
      <c r="F42" s="5"/>
    </row>
    <row r="43" customFormat="false" ht="13.8" hidden="false" customHeight="false" outlineLevel="0" collapsed="false">
      <c r="A43" s="5" t="n">
        <v>56</v>
      </c>
      <c r="B43" s="6" t="s">
        <v>112</v>
      </c>
      <c r="C43" s="5" t="s">
        <v>82</v>
      </c>
      <c r="D43" s="5"/>
      <c r="E43" s="5"/>
      <c r="F43" s="5"/>
    </row>
    <row r="44" customFormat="false" ht="13.8" hidden="false" customHeight="false" outlineLevel="0" collapsed="false">
      <c r="A44" s="5" t="n">
        <v>57</v>
      </c>
      <c r="B44" s="6" t="s">
        <v>113</v>
      </c>
      <c r="C44" s="5" t="n">
        <v>500</v>
      </c>
      <c r="D44" s="5"/>
      <c r="E44" s="5"/>
      <c r="F44" s="5"/>
    </row>
    <row r="45" customFormat="false" ht="13.8" hidden="false" customHeight="false" outlineLevel="0" collapsed="false">
      <c r="A45" s="5" t="n">
        <v>58</v>
      </c>
      <c r="B45" s="6" t="s">
        <v>63</v>
      </c>
      <c r="C45" s="5" t="s">
        <v>86</v>
      </c>
      <c r="D45" s="5"/>
      <c r="E45" s="5"/>
      <c r="F45" s="5"/>
    </row>
    <row r="46" customFormat="false" ht="13.8" hidden="false" customHeight="false" outlineLevel="0" collapsed="false">
      <c r="A46" s="5" t="n">
        <v>59</v>
      </c>
      <c r="B46" s="6" t="s">
        <v>114</v>
      </c>
      <c r="C46" s="5" t="s">
        <v>82</v>
      </c>
      <c r="D46" s="5"/>
      <c r="E46" s="5"/>
      <c r="F46" s="5"/>
    </row>
    <row r="47" customFormat="false" ht="13.8" hidden="false" customHeight="false" outlineLevel="0" collapsed="false">
      <c r="A47" s="5" t="n">
        <v>60</v>
      </c>
      <c r="B47" s="6" t="s">
        <v>67</v>
      </c>
      <c r="C47" s="5" t="s">
        <v>82</v>
      </c>
      <c r="D47" s="5"/>
      <c r="E47" s="5"/>
      <c r="F47" s="5"/>
    </row>
    <row r="48" customFormat="false" ht="13.8" hidden="false" customHeight="false" outlineLevel="0" collapsed="false">
      <c r="A48" s="5" t="n">
        <v>61</v>
      </c>
      <c r="B48" s="6" t="s">
        <v>115</v>
      </c>
      <c r="C48" s="5" t="s">
        <v>86</v>
      </c>
      <c r="D48" s="5"/>
      <c r="E48" s="5"/>
      <c r="F48" s="5"/>
    </row>
    <row r="49" customFormat="false" ht="13.8" hidden="false" customHeight="false" outlineLevel="0" collapsed="false">
      <c r="A49" s="5" t="n">
        <v>62</v>
      </c>
      <c r="B49" s="6" t="s">
        <v>15</v>
      </c>
      <c r="C49" s="5" t="s">
        <v>86</v>
      </c>
      <c r="D49" s="5"/>
      <c r="E49" s="5"/>
      <c r="F49" s="5"/>
    </row>
    <row r="50" customFormat="false" ht="13.8" hidden="false" customHeight="false" outlineLevel="0" collapsed="false">
      <c r="A50" s="5" t="n">
        <v>63</v>
      </c>
      <c r="B50" s="6" t="s">
        <v>116</v>
      </c>
      <c r="C50" s="5" t="s">
        <v>86</v>
      </c>
      <c r="D50" s="5"/>
      <c r="E50" s="5"/>
      <c r="F50" s="5"/>
    </row>
    <row r="51" customFormat="false" ht="13.8" hidden="false" customHeight="false" outlineLevel="0" collapsed="false">
      <c r="A51" s="5" t="n">
        <v>64</v>
      </c>
      <c r="B51" s="6" t="s">
        <v>66</v>
      </c>
      <c r="C51" s="5" t="s">
        <v>86</v>
      </c>
      <c r="D51" s="5"/>
      <c r="E51" s="5"/>
      <c r="F51" s="5"/>
    </row>
    <row r="52" customFormat="false" ht="13.8" hidden="false" customHeight="false" outlineLevel="0" collapsed="false">
      <c r="A52" s="5" t="n">
        <v>68</v>
      </c>
      <c r="B52" s="6" t="s">
        <v>117</v>
      </c>
      <c r="C52" s="5" t="s">
        <v>82</v>
      </c>
      <c r="D52" s="5"/>
      <c r="E52" s="5"/>
      <c r="F52" s="5"/>
    </row>
    <row r="53" customFormat="false" ht="13.8" hidden="false" customHeight="false" outlineLevel="0" collapsed="false">
      <c r="A53" s="5" t="n">
        <v>74</v>
      </c>
      <c r="B53" s="6" t="s">
        <v>118</v>
      </c>
      <c r="C53" s="5" t="s">
        <v>93</v>
      </c>
      <c r="D53" s="5"/>
      <c r="E53" s="5"/>
      <c r="F53" s="5"/>
    </row>
    <row r="54" customFormat="false" ht="13.8" hidden="false" customHeight="false" outlineLevel="0" collapsed="false">
      <c r="A54" s="5" t="n">
        <v>75</v>
      </c>
      <c r="B54" s="6" t="s">
        <v>119</v>
      </c>
      <c r="C54" s="5" t="s">
        <v>82</v>
      </c>
      <c r="D54" s="5"/>
      <c r="E54" s="5"/>
      <c r="F54" s="5"/>
    </row>
    <row r="55" customFormat="false" ht="13.8" hidden="false" customHeight="false" outlineLevel="0" collapsed="false">
      <c r="A55" s="5" t="n">
        <v>76</v>
      </c>
      <c r="B55" s="6" t="s">
        <v>120</v>
      </c>
      <c r="C55" s="5" t="s">
        <v>82</v>
      </c>
      <c r="D55" s="5"/>
      <c r="E55" s="5"/>
      <c r="F55" s="5"/>
    </row>
    <row r="56" customFormat="false" ht="13.8" hidden="false" customHeight="false" outlineLevel="0" collapsed="false">
      <c r="A56" s="5" t="n">
        <v>79</v>
      </c>
      <c r="B56" s="6" t="s">
        <v>121</v>
      </c>
      <c r="C56" s="5" t="s">
        <v>86</v>
      </c>
      <c r="D56" s="5"/>
      <c r="E56" s="5"/>
      <c r="F56" s="5"/>
    </row>
    <row r="57" customFormat="false" ht="13.8" hidden="false" customHeight="false" outlineLevel="0" collapsed="false">
      <c r="A57" s="5" t="n">
        <v>80</v>
      </c>
      <c r="B57" s="6" t="s">
        <v>122</v>
      </c>
      <c r="C57" s="5" t="s">
        <v>86</v>
      </c>
      <c r="D57" s="5"/>
      <c r="E57" s="5"/>
      <c r="F57" s="5"/>
    </row>
    <row r="58" customFormat="false" ht="13.8" hidden="false" customHeight="false" outlineLevel="0" collapsed="false">
      <c r="A58" s="5" t="n">
        <v>81</v>
      </c>
      <c r="B58" s="6" t="s">
        <v>123</v>
      </c>
      <c r="C58" s="5" t="s">
        <v>86</v>
      </c>
      <c r="D58" s="5"/>
      <c r="E58" s="5"/>
      <c r="F58" s="5"/>
    </row>
    <row r="59" customFormat="false" ht="13.8" hidden="false" customHeight="false" outlineLevel="0" collapsed="false">
      <c r="A59" s="5" t="n">
        <v>82</v>
      </c>
      <c r="B59" s="6" t="s">
        <v>53</v>
      </c>
      <c r="C59" s="5" t="s">
        <v>86</v>
      </c>
      <c r="D59" s="5"/>
      <c r="E59" s="5"/>
      <c r="F59" s="5"/>
    </row>
    <row r="60" customFormat="false" ht="13.8" hidden="false" customHeight="false" outlineLevel="0" collapsed="false">
      <c r="A60" s="5" t="n">
        <v>83</v>
      </c>
      <c r="B60" s="6" t="s">
        <v>124</v>
      </c>
      <c r="C60" s="5" t="s">
        <v>86</v>
      </c>
      <c r="D60" s="5"/>
      <c r="E60" s="5"/>
      <c r="F60" s="5"/>
    </row>
    <row r="61" customFormat="false" ht="13.8" hidden="false" customHeight="false" outlineLevel="0" collapsed="false">
      <c r="A61" s="5" t="n">
        <v>85</v>
      </c>
      <c r="B61" s="6" t="s">
        <v>125</v>
      </c>
      <c r="C61" s="5" t="s">
        <v>86</v>
      </c>
      <c r="D61" s="5"/>
      <c r="E61" s="5"/>
      <c r="F61" s="5"/>
    </row>
    <row r="62" customFormat="false" ht="13.8" hidden="false" customHeight="false" outlineLevel="0" collapsed="false">
      <c r="A62" s="5" t="n">
        <v>87</v>
      </c>
      <c r="B62" s="6" t="s">
        <v>126</v>
      </c>
      <c r="C62" s="5" t="s">
        <v>93</v>
      </c>
      <c r="D62" s="5"/>
      <c r="E62" s="5"/>
      <c r="F62" s="5"/>
    </row>
    <row r="63" customFormat="false" ht="13.8" hidden="false" customHeight="false" outlineLevel="0" collapsed="false">
      <c r="A63" s="5" t="n">
        <v>88</v>
      </c>
      <c r="B63" s="6" t="s">
        <v>127</v>
      </c>
      <c r="C63" s="5" t="s">
        <v>93</v>
      </c>
      <c r="D63" s="5"/>
      <c r="E63" s="5"/>
      <c r="F63" s="5"/>
    </row>
    <row r="64" customFormat="false" ht="13.8" hidden="false" customHeight="false" outlineLevel="0" collapsed="false">
      <c r="A64" s="5" t="n">
        <v>95</v>
      </c>
      <c r="B64" s="6" t="s">
        <v>128</v>
      </c>
      <c r="C64" s="5" t="s">
        <v>86</v>
      </c>
      <c r="D64" s="5"/>
      <c r="E64" s="5"/>
      <c r="F64" s="5"/>
    </row>
    <row r="65" customFormat="false" ht="13.8" hidden="false" customHeight="false" outlineLevel="0" collapsed="false">
      <c r="A65" s="5" t="n">
        <v>96</v>
      </c>
      <c r="B65" s="6" t="s">
        <v>129</v>
      </c>
      <c r="C65" s="5" t="s">
        <v>86</v>
      </c>
      <c r="D65" s="5"/>
      <c r="E65" s="5"/>
      <c r="F65" s="5"/>
    </row>
    <row r="66" customFormat="false" ht="13.8" hidden="false" customHeight="false" outlineLevel="0" collapsed="false">
      <c r="A66" s="5" t="n">
        <v>97</v>
      </c>
      <c r="B66" s="6" t="s">
        <v>7</v>
      </c>
      <c r="C66" s="5" t="s">
        <v>86</v>
      </c>
      <c r="D66" s="5"/>
      <c r="E66" s="5"/>
      <c r="F66" s="5"/>
    </row>
    <row r="67" customFormat="false" ht="13.8" hidden="false" customHeight="false" outlineLevel="0" collapsed="false">
      <c r="A67" s="5" t="n">
        <v>100</v>
      </c>
      <c r="B67" s="6" t="s">
        <v>65</v>
      </c>
      <c r="C67" s="5" t="s">
        <v>82</v>
      </c>
      <c r="D67" s="5"/>
      <c r="E67" s="5"/>
      <c r="F67" s="5"/>
    </row>
    <row r="68" customFormat="false" ht="13.8" hidden="false" customHeight="false" outlineLevel="0" collapsed="false">
      <c r="A68" s="5" t="n">
        <v>101</v>
      </c>
      <c r="B68" s="6" t="s">
        <v>130</v>
      </c>
      <c r="C68" s="5" t="s">
        <v>86</v>
      </c>
      <c r="D68" s="5"/>
      <c r="E68" s="5"/>
      <c r="F68" s="5"/>
    </row>
    <row r="69" customFormat="false" ht="13.8" hidden="false" customHeight="false" outlineLevel="0" collapsed="false">
      <c r="A69" s="5" t="n">
        <v>102</v>
      </c>
      <c r="B69" s="6" t="s">
        <v>131</v>
      </c>
      <c r="C69" s="5" t="s">
        <v>82</v>
      </c>
      <c r="D69" s="5"/>
      <c r="E69" s="5"/>
      <c r="F69" s="5"/>
    </row>
    <row r="70" customFormat="false" ht="13.8" hidden="false" customHeight="false" outlineLevel="0" collapsed="false">
      <c r="A70" s="5" t="n">
        <v>103</v>
      </c>
      <c r="B70" s="6" t="s">
        <v>132</v>
      </c>
      <c r="C70" s="5" t="s">
        <v>82</v>
      </c>
      <c r="D70" s="5"/>
      <c r="E70" s="5"/>
      <c r="F70" s="5"/>
    </row>
    <row r="71" customFormat="false" ht="13.8" hidden="false" customHeight="false" outlineLevel="0" collapsed="false">
      <c r="A71" s="5" t="n">
        <v>107</v>
      </c>
      <c r="B71" s="6" t="s">
        <v>68</v>
      </c>
      <c r="C71" s="5" t="s">
        <v>82</v>
      </c>
      <c r="D71" s="5"/>
      <c r="E71" s="5"/>
      <c r="F71" s="5"/>
    </row>
    <row r="72" customFormat="false" ht="13.8" hidden="false" customHeight="false" outlineLevel="0" collapsed="false">
      <c r="A72" s="5" t="n">
        <v>108</v>
      </c>
      <c r="B72" s="6" t="s">
        <v>26</v>
      </c>
      <c r="C72" s="5" t="s">
        <v>86</v>
      </c>
      <c r="D72" s="5"/>
      <c r="E72" s="5"/>
      <c r="F72" s="5"/>
    </row>
    <row r="73" customFormat="false" ht="13.8" hidden="false" customHeight="false" outlineLevel="0" collapsed="false">
      <c r="A73" s="5" t="n">
        <v>109</v>
      </c>
      <c r="B73" s="6" t="s">
        <v>133</v>
      </c>
      <c r="C73" s="5" t="s">
        <v>82</v>
      </c>
      <c r="D73" s="5"/>
      <c r="E73" s="5"/>
      <c r="F73" s="5"/>
    </row>
    <row r="74" customFormat="false" ht="13.8" hidden="false" customHeight="false" outlineLevel="0" collapsed="false">
      <c r="A74" s="5" t="n">
        <v>110</v>
      </c>
      <c r="B74" s="6" t="s">
        <v>134</v>
      </c>
      <c r="C74" s="5" t="s">
        <v>86</v>
      </c>
      <c r="D74" s="5"/>
      <c r="E74" s="5"/>
      <c r="F74" s="5"/>
    </row>
    <row r="75" customFormat="false" ht="13.8" hidden="false" customHeight="false" outlineLevel="0" collapsed="false">
      <c r="A75" s="5" t="n">
        <v>111</v>
      </c>
      <c r="B75" s="6" t="s">
        <v>135</v>
      </c>
      <c r="C75" s="5" t="s">
        <v>82</v>
      </c>
      <c r="D75" s="5"/>
      <c r="E75" s="5"/>
      <c r="F75" s="5"/>
    </row>
    <row r="76" customFormat="false" ht="13.8" hidden="false" customHeight="false" outlineLevel="0" collapsed="false">
      <c r="A76" s="5" t="n">
        <v>112</v>
      </c>
      <c r="B76" s="6" t="s">
        <v>72</v>
      </c>
      <c r="C76" s="5" t="s">
        <v>86</v>
      </c>
      <c r="D76" s="5"/>
      <c r="E76" s="5"/>
      <c r="F76" s="5"/>
    </row>
    <row r="77" customFormat="false" ht="13.8" hidden="false" customHeight="false" outlineLevel="0" collapsed="false">
      <c r="A77" s="5" t="n">
        <v>113</v>
      </c>
      <c r="B77" s="6" t="s">
        <v>136</v>
      </c>
      <c r="C77" s="5" t="s">
        <v>82</v>
      </c>
      <c r="D77" s="5"/>
      <c r="E77" s="5"/>
      <c r="F77" s="5"/>
    </row>
    <row r="78" customFormat="false" ht="13.8" hidden="false" customHeight="false" outlineLevel="0" collapsed="false">
      <c r="A78" s="5" t="n">
        <v>114</v>
      </c>
      <c r="B78" s="6" t="s">
        <v>50</v>
      </c>
      <c r="C78" s="5" t="s">
        <v>86</v>
      </c>
      <c r="D78" s="5"/>
      <c r="E78" s="5"/>
      <c r="F78" s="5"/>
    </row>
    <row r="79" customFormat="false" ht="13.8" hidden="false" customHeight="false" outlineLevel="0" collapsed="false">
      <c r="A79" s="5" t="n">
        <v>115</v>
      </c>
      <c r="B79" s="6" t="s">
        <v>137</v>
      </c>
      <c r="C79" s="5" t="s">
        <v>82</v>
      </c>
      <c r="D79" s="5"/>
      <c r="E79" s="5"/>
      <c r="F79" s="5"/>
    </row>
    <row r="80" customFormat="false" ht="13.8" hidden="false" customHeight="false" outlineLevel="0" collapsed="false">
      <c r="A80" s="5" t="n">
        <v>116</v>
      </c>
      <c r="B80" s="6" t="s">
        <v>16</v>
      </c>
      <c r="C80" s="5" t="s">
        <v>86</v>
      </c>
      <c r="D80" s="5"/>
      <c r="E80" s="5"/>
      <c r="F80" s="5"/>
    </row>
    <row r="81" customFormat="false" ht="13.8" hidden="false" customHeight="false" outlineLevel="0" collapsed="false">
      <c r="A81" s="5" t="n">
        <v>117</v>
      </c>
      <c r="B81" s="6" t="s">
        <v>138</v>
      </c>
      <c r="C81" s="5" t="s">
        <v>86</v>
      </c>
      <c r="D81" s="5"/>
      <c r="E81" s="5"/>
      <c r="F81" s="5"/>
    </row>
    <row r="82" customFormat="false" ht="13.8" hidden="false" customHeight="false" outlineLevel="0" collapsed="false">
      <c r="A82" s="5" t="n">
        <v>118</v>
      </c>
      <c r="B82" s="6" t="s">
        <v>139</v>
      </c>
      <c r="C82" s="5" t="s">
        <v>86</v>
      </c>
      <c r="D82" s="5"/>
      <c r="E82" s="5"/>
      <c r="F82" s="5"/>
    </row>
    <row r="83" customFormat="false" ht="13.8" hidden="false" customHeight="false" outlineLevel="0" collapsed="false">
      <c r="A83" s="5" t="n">
        <v>119</v>
      </c>
      <c r="B83" s="6" t="s">
        <v>8</v>
      </c>
      <c r="C83" s="5" t="s">
        <v>86</v>
      </c>
      <c r="D83" s="5"/>
      <c r="E83" s="5"/>
      <c r="F83" s="5"/>
    </row>
    <row r="84" customFormat="false" ht="13.8" hidden="false" customHeight="false" outlineLevel="0" collapsed="false">
      <c r="A84" s="5" t="n">
        <v>120</v>
      </c>
      <c r="B84" s="6" t="s">
        <v>140</v>
      </c>
      <c r="C84" s="5" t="s">
        <v>86</v>
      </c>
      <c r="D84" s="5"/>
      <c r="E84" s="5"/>
      <c r="F84" s="5"/>
    </row>
    <row r="85" customFormat="false" ht="13.8" hidden="false" customHeight="false" outlineLevel="0" collapsed="false">
      <c r="A85" s="5" t="n">
        <v>121</v>
      </c>
      <c r="B85" s="6" t="s">
        <v>141</v>
      </c>
      <c r="C85" s="5" t="s">
        <v>93</v>
      </c>
      <c r="D85" s="5"/>
      <c r="E85" s="5"/>
      <c r="F85" s="5"/>
    </row>
    <row r="86" customFormat="false" ht="13.8" hidden="false" customHeight="false" outlineLevel="0" collapsed="false">
      <c r="A86" s="5" t="n">
        <v>122</v>
      </c>
      <c r="B86" s="6" t="s">
        <v>142</v>
      </c>
      <c r="C86" s="5" t="s">
        <v>93</v>
      </c>
      <c r="D86" s="5"/>
      <c r="E86" s="5"/>
      <c r="F86" s="5"/>
    </row>
    <row r="87" customFormat="false" ht="13.8" hidden="false" customHeight="false" outlineLevel="0" collapsed="false">
      <c r="A87" s="5" t="n">
        <v>125</v>
      </c>
      <c r="B87" s="6" t="s">
        <v>59</v>
      </c>
      <c r="C87" s="5" t="n">
        <v>500</v>
      </c>
      <c r="D87" s="5"/>
      <c r="E87" s="5"/>
      <c r="F87" s="5"/>
    </row>
    <row r="88" customFormat="false" ht="13.8" hidden="false" customHeight="false" outlineLevel="0" collapsed="false">
      <c r="A88" s="5" t="n">
        <v>126</v>
      </c>
      <c r="B88" s="6" t="s">
        <v>6</v>
      </c>
      <c r="C88" s="5" t="n">
        <v>500</v>
      </c>
      <c r="D88" s="5"/>
      <c r="E88" s="5"/>
      <c r="F88" s="5"/>
    </row>
    <row r="89" customFormat="false" ht="13.8" hidden="false" customHeight="false" outlineLevel="0" collapsed="false">
      <c r="A89" s="5" t="n">
        <v>127</v>
      </c>
      <c r="B89" s="6" t="s">
        <v>143</v>
      </c>
      <c r="C89" s="5" t="s">
        <v>86</v>
      </c>
      <c r="D89" s="5"/>
      <c r="E89" s="5"/>
      <c r="F89" s="5"/>
    </row>
    <row r="90" customFormat="false" ht="13.8" hidden="false" customHeight="false" outlineLevel="0" collapsed="false">
      <c r="A90" s="5" t="n">
        <v>130</v>
      </c>
      <c r="B90" s="6" t="s">
        <v>18</v>
      </c>
      <c r="C90" s="5" t="s">
        <v>86</v>
      </c>
      <c r="D90" s="5"/>
      <c r="E90" s="5"/>
      <c r="F90" s="5"/>
    </row>
    <row r="91" customFormat="false" ht="13.8" hidden="false" customHeight="false" outlineLevel="0" collapsed="false">
      <c r="A91" s="5" t="n">
        <v>131</v>
      </c>
      <c r="B91" s="6" t="s">
        <v>144</v>
      </c>
      <c r="C91" s="5" t="s">
        <v>86</v>
      </c>
      <c r="D91" s="5"/>
      <c r="E91" s="5"/>
      <c r="F91" s="5"/>
    </row>
    <row r="92" customFormat="false" ht="13.8" hidden="false" customHeight="false" outlineLevel="0" collapsed="false">
      <c r="A92" s="5" t="n">
        <v>133</v>
      </c>
      <c r="B92" s="6" t="s">
        <v>145</v>
      </c>
      <c r="C92" s="5" t="s">
        <v>86</v>
      </c>
      <c r="D92" s="5"/>
      <c r="E92" s="5"/>
      <c r="F92" s="5"/>
    </row>
    <row r="93" customFormat="false" ht="13.8" hidden="false" customHeight="false" outlineLevel="0" collapsed="false">
      <c r="A93" s="5" t="n">
        <v>134</v>
      </c>
      <c r="B93" s="6" t="s">
        <v>17</v>
      </c>
      <c r="C93" s="5" t="s">
        <v>86</v>
      </c>
      <c r="D93" s="5"/>
      <c r="E93" s="5"/>
      <c r="F93" s="5"/>
    </row>
    <row r="94" customFormat="false" ht="13.8" hidden="false" customHeight="false" outlineLevel="0" collapsed="false">
      <c r="A94" s="5" t="n">
        <v>135</v>
      </c>
      <c r="B94" s="6" t="s">
        <v>146</v>
      </c>
      <c r="C94" s="5" t="s">
        <v>86</v>
      </c>
      <c r="D94" s="5"/>
      <c r="E94" s="5"/>
      <c r="F94" s="5"/>
    </row>
    <row r="95" customFormat="false" ht="13.8" hidden="false" customHeight="false" outlineLevel="0" collapsed="false">
      <c r="A95" s="5" t="n">
        <v>136</v>
      </c>
      <c r="B95" s="6" t="s">
        <v>147</v>
      </c>
      <c r="C95" s="5" t="s">
        <v>82</v>
      </c>
      <c r="D95" s="5"/>
      <c r="E95" s="5"/>
      <c r="F95" s="5"/>
    </row>
    <row r="96" customFormat="false" ht="13.8" hidden="false" customHeight="false" outlineLevel="0" collapsed="false">
      <c r="A96" s="5" t="n">
        <v>137</v>
      </c>
      <c r="B96" s="6" t="s">
        <v>148</v>
      </c>
      <c r="C96" s="5" t="s">
        <v>93</v>
      </c>
      <c r="D96" s="5"/>
      <c r="E96" s="5"/>
      <c r="F96" s="5"/>
    </row>
    <row r="97" customFormat="false" ht="13.8" hidden="false" customHeight="false" outlineLevel="0" collapsed="false">
      <c r="A97" s="5" t="n">
        <v>138</v>
      </c>
      <c r="B97" s="6" t="s">
        <v>20</v>
      </c>
      <c r="C97" s="5" t="s">
        <v>86</v>
      </c>
      <c r="D97" s="5"/>
      <c r="E97" s="5"/>
      <c r="F97" s="5"/>
    </row>
    <row r="98" customFormat="false" ht="13.8" hidden="false" customHeight="false" outlineLevel="0" collapsed="false">
      <c r="A98" s="5" t="n">
        <v>139</v>
      </c>
      <c r="B98" s="6" t="s">
        <v>21</v>
      </c>
      <c r="C98" s="5" t="s">
        <v>86</v>
      </c>
      <c r="D98" s="5"/>
      <c r="E98" s="5"/>
      <c r="F98" s="5"/>
    </row>
    <row r="99" customFormat="false" ht="13.8" hidden="false" customHeight="false" outlineLevel="0" collapsed="false">
      <c r="A99" s="5" t="n">
        <v>143</v>
      </c>
      <c r="B99" s="6" t="s">
        <v>149</v>
      </c>
      <c r="C99" s="5" t="s">
        <v>86</v>
      </c>
      <c r="D99" s="5"/>
      <c r="E99" s="5"/>
      <c r="F99" s="5"/>
    </row>
  </sheetData>
  <conditionalFormatting sqref="B1:B99">
    <cfRule type="duplicateValues" priority="2" aboveAverage="0" equalAverage="0" bottom="0" percent="0" rank="0" text="" dxfId="0"/>
  </conditionalFormatting>
  <hyperlinks>
    <hyperlink ref="B3" r:id="rId1" display="https://omsdemo.medikabazaar.com/addreporting"/>
    <hyperlink ref="B9" r:id="rId2" display="https://omsdemo.medikabazaar.com/addinterbranch"/>
    <hyperlink ref="B13" r:id="rId3" display="https://omsdemo.medikabazaar.com/// pendingorderreport"/>
    <hyperlink ref="B96" r:id="rId4" display="https://omsdemo.medikabazaar.com/edit_po_terms_and_conditions_aja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2022-11-23T05:39:41Z</dcterms:created>
  <dc:creator/>
  <dc:description/>
  <dc:language>en-IN</dc:language>
  <cp:lastModifiedBy/>
  <dcterms:modified xsi:type="dcterms:W3CDTF">2023-01-03T15:47:30Z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