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C" sheetId="3" r:id="rId6"/>
    <sheet state="visible" name="D" sheetId="4" r:id="rId7"/>
    <sheet state="visible" name="E" sheetId="5" r:id="rId8"/>
    <sheet state="visible" name="F" sheetId="6" r:id="rId9"/>
    <sheet state="visible" name="G" sheetId="7" r:id="rId10"/>
  </sheets>
  <definedNames>
    <definedName name="NamedRange1">B!$D:$D</definedName>
  </definedNames>
  <calcPr/>
  <extLst>
    <ext uri="GoogleSheetsCustomDataVersion2">
      <go:sheetsCustomData xmlns:go="http://customooxmlschemas.google.com/" r:id="rId11" roundtripDataChecksum="WSZIWV66lghFUB6jaUVwI+fmllU1gOheYkctpYtGdsw="/>
    </ext>
  </extLst>
</workbook>
</file>

<file path=xl/sharedStrings.xml><?xml version="1.0" encoding="utf-8"?>
<sst xmlns="http://schemas.openxmlformats.org/spreadsheetml/2006/main" count="2223" uniqueCount="1820">
  <si>
    <t>Name of Organization</t>
  </si>
  <si>
    <t>PHONE NUMBERS</t>
  </si>
  <si>
    <t>EMAIL</t>
  </si>
  <si>
    <t>CITY &amp; STATE</t>
  </si>
  <si>
    <t>WEBSITES</t>
  </si>
  <si>
    <t>Communcation Center for Deaf &amp; Hard of Hearing Inc.</t>
  </si>
  <si>
    <t>VP: (407) 268-6269</t>
  </si>
  <si>
    <t>info@ccdhhfla.org</t>
  </si>
  <si>
    <t>Kissimmee, FL 34741</t>
  </si>
  <si>
    <t>https://www.ccdhhfla.org/</t>
  </si>
  <si>
    <t>Deaf &amp; Hard of Hearing Services of Florida Inc.</t>
  </si>
  <si>
    <t>VP: (727) 478-0217</t>
  </si>
  <si>
    <t>info@deafhhsfla.org</t>
  </si>
  <si>
    <t>New Port Richey, FL 34654</t>
  </si>
  <si>
    <t>https://deafhhsfla.org/</t>
  </si>
  <si>
    <t>Sally J. Pimentel Deaf &amp; Hard of Hearing Center </t>
  </si>
  <si>
    <t>VP: (239) 247-5821</t>
  </si>
  <si>
    <t>Fort Myers, FL 33907</t>
  </si>
  <si>
    <t>https://dhhc.life/</t>
  </si>
  <si>
    <t>Miami Deaf Center</t>
  </si>
  <si>
    <t>VP: (786) 581-7396</t>
  </si>
  <si>
    <t>MiamiDeafCenter@aol.com</t>
  </si>
  <si>
    <t>Hialeah, FL 33012</t>
  </si>
  <si>
    <t>https://www.miamideafcenter.com/</t>
  </si>
  <si>
    <t>Tri-County Association Of The Deaf, Inc.</t>
  </si>
  <si>
    <t>(352) 350-7495</t>
  </si>
  <si>
    <t>The Villages, FL 32162</t>
  </si>
  <si>
    <t>Broward County Association of the Deaf</t>
  </si>
  <si>
    <t>(954) 784-0042</t>
  </si>
  <si>
    <t>Pompano Beach, FL.</t>
  </si>
  <si>
    <t>www.bcadfla.org</t>
  </si>
  <si>
    <t>Family Center On Deaf</t>
  </si>
  <si>
    <t>(727) 501-2323</t>
  </si>
  <si>
    <t>anthony@fcdpinellas.org </t>
  </si>
  <si>
    <t>Largo, FL 33773</t>
  </si>
  <si>
    <t>https://fcdpinellas.org/</t>
  </si>
  <si>
    <t>Arlete Rocha Foundation For The Deaf, Inc.</t>
  </si>
  <si>
    <t>(941) 889-8202</t>
  </si>
  <si>
    <t>Largo, FL 33771</t>
  </si>
  <si>
    <t>Fort Lauderdale Association of the Deaf Inc.</t>
  </si>
  <si>
    <t>Contact thru Facebook</t>
  </si>
  <si>
    <t>West Palm Beach FL 33415</t>
  </si>
  <si>
    <t>Deaf Seniors of America, Inc.</t>
  </si>
  <si>
    <t>Boynton Beach, FL 33437</t>
  </si>
  <si>
    <t>https://deafseniors.us/</t>
  </si>
  <si>
    <t>Citrus Hearing Impaired Progrm</t>
  </si>
  <si>
    <t>VP: (352) 364-4730</t>
  </si>
  <si>
    <t>maureen@citrushearingimpaired.org</t>
  </si>
  <si>
    <t>Crystal River, FL 34428</t>
  </si>
  <si>
    <t>https://citrushearingimpaired.org/</t>
  </si>
  <si>
    <t>The Bridge Outreach for the Deaf and Hard of Hearing</t>
  </si>
  <si>
    <t>(954) 864-4646</t>
  </si>
  <si>
    <t>director@thebridgedhh.org</t>
  </si>
  <si>
    <t>Tamarac Fl, 33319</t>
  </si>
  <si>
    <t>https://www.thebridgedhh.org/</t>
  </si>
  <si>
    <t>Fort Myers American Sign Language Congregation</t>
  </si>
  <si>
    <t>(239) 543-1555</t>
  </si>
  <si>
    <t>North Fort Myers, FL 33917</t>
  </si>
  <si>
    <t>Hope Signs</t>
  </si>
  <si>
    <t>(904) 699 - 0348</t>
  </si>
  <si>
    <t>Beccadiley@Hopesigns.org</t>
  </si>
  <si>
    <t> Jacksonville, FL 32202</t>
  </si>
  <si>
    <t>http://hopesigns.org/</t>
  </si>
  <si>
    <t>Hearing Loss Association of Florida, Inc.</t>
  </si>
  <si>
    <t>info@hla-fl.org</t>
  </si>
  <si>
    <t>Port Richey, FL 34668</t>
  </si>
  <si>
    <t>https://www.hla-fl.org/</t>
  </si>
  <si>
    <t>Florida School for the Deaf &amp; the Blind</t>
  </si>
  <si>
    <t>VP: (904) 245-1022</t>
  </si>
  <si>
    <t>St. Augustine, FL 32084</t>
  </si>
  <si>
    <t>https://www.fsdbk12.org/</t>
  </si>
  <si>
    <t>Florida Association of the Deaf, Inc.</t>
  </si>
  <si>
    <t>Contact thru Website</t>
  </si>
  <si>
    <t>https://fadcentral.org/</t>
  </si>
  <si>
    <t>Center for Independent Living of South Florida</t>
  </si>
  <si>
    <t>VP: (786) 347-7318</t>
  </si>
  <si>
    <t>info@cilsf.org</t>
  </si>
  <si>
    <t>Miami, FL 33137</t>
  </si>
  <si>
    <t>https://www.cilsf.org/</t>
  </si>
  <si>
    <t>Deaf &amp; Hearing Services of Lake &amp; Sumter County</t>
  </si>
  <si>
    <t>(352) 323-0757</t>
  </si>
  <si>
    <t>mdelgado.dhs@gmail.com</t>
  </si>
  <si>
    <t>Leesburg FL 34748</t>
  </si>
  <si>
    <t>https://www.deafandhearingservices.org/</t>
  </si>
  <si>
    <t>Division of Vocational Rehabilitation</t>
  </si>
  <si>
    <t>(800) 451-4327</t>
  </si>
  <si>
    <t>Tallahassee, FL 32399</t>
  </si>
  <si>
    <t>https://www.rehabworks.org//deaf.shtml</t>
  </si>
  <si>
    <t>Deaf REACH</t>
  </si>
  <si>
    <t>(202) 832-6681</t>
  </si>
  <si>
    <t>hello@deaf-reach.org</t>
  </si>
  <si>
    <t>Washington DC</t>
  </si>
  <si>
    <t>https://deaf-reach.org/</t>
  </si>
  <si>
    <t>DAWN</t>
  </si>
  <si>
    <t>(202) 559-5366</t>
  </si>
  <si>
    <t>info@deafdawn.org</t>
  </si>
  <si>
    <t xml:space="preserve">Washington, DC </t>
  </si>
  <si>
    <t>https://deafdawn.org/</t>
  </si>
  <si>
    <t>Model Secondary School for The Deaf</t>
  </si>
  <si>
    <t>(202) 250-2152</t>
  </si>
  <si>
    <t>https://mssd.gallaudet.edu/</t>
  </si>
  <si>
    <t>Deaf Asian and Hard of Hearing Community</t>
  </si>
  <si>
    <t>gwada.dmv@gmail.com</t>
  </si>
  <si>
    <t>http://www.gwada-dc.org/</t>
  </si>
  <si>
    <t>Deaf Independent Living Association, Inc.</t>
  </si>
  <si>
    <t>(443) 365-2645</t>
  </si>
  <si>
    <t>Salisbury, MD 21804</t>
  </si>
  <si>
    <t>https://dila.org/</t>
  </si>
  <si>
    <t>Maryland Association of the Deaf</t>
  </si>
  <si>
    <t>Contach thru Website</t>
  </si>
  <si>
    <t>Burtonsville, MD 20866</t>
  </si>
  <si>
    <t>https://www.mdad.tv/</t>
  </si>
  <si>
    <t>Maryland Deaf Senior Citizens, Inc.</t>
  </si>
  <si>
    <t>mddeafseniors@gmail.com</t>
  </si>
  <si>
    <t>Boyds, MD 20841</t>
  </si>
  <si>
    <t>https://mddeafseniors.org/</t>
  </si>
  <si>
    <t>Community Support Services for the Deaf, Inc.</t>
  </si>
  <si>
    <t>VP: (443) 348-8256</t>
  </si>
  <si>
    <t>info@cssdinc.org</t>
  </si>
  <si>
    <t>Baltimore, MD 21244</t>
  </si>
  <si>
    <t>http://www.cssdinc.org/</t>
  </si>
  <si>
    <t>Maryland School for the Deaf-Frederick</t>
  </si>
  <si>
    <t>(240) 575-2966</t>
  </si>
  <si>
    <t>Frederick@msd.edu</t>
  </si>
  <si>
    <t>Frederick, MD 21705</t>
  </si>
  <si>
    <t>https://www.msd.edu/</t>
  </si>
  <si>
    <t>Maryland School for the Deaf-Columbia</t>
  </si>
  <si>
    <t>(410) 696-7449</t>
  </si>
  <si>
    <t>Columbia@msd.edu</t>
  </si>
  <si>
    <t>Ellicott City, MD 21043</t>
  </si>
  <si>
    <t>Deaf Addiction Services At Maryland</t>
  </si>
  <si>
    <t>VP: (443) 965-9172</t>
  </si>
  <si>
    <t>LPyles​@​som.umaryland.edu</t>
  </si>
  <si>
    <t>Baltimore, MD 21223</t>
  </si>
  <si>
    <t>https://www.umaryland.edu/dasam/</t>
  </si>
  <si>
    <t>DeafNET Association, Inc.</t>
  </si>
  <si>
    <t>VP: (240) 329-9687</t>
  </si>
  <si>
    <t>deafnet@deafnetmd.org</t>
  </si>
  <si>
    <t>Hagerstown, MD 21740</t>
  </si>
  <si>
    <t>https://deafnetmd.org/</t>
  </si>
  <si>
    <t>Division of Rehabilitation Services</t>
  </si>
  <si>
    <t>Vp: (410) 405-7054</t>
  </si>
  <si>
    <t> noe.turcios@maryland.gov​</t>
  </si>
  <si>
    <t>Baltimore, MD 21218</t>
  </si>
  <si>
    <t>https://dors.maryland.gov</t>
  </si>
  <si>
    <t>Humanim’s Deaf Services</t>
  </si>
  <si>
    <t>(410)381-7171</t>
  </si>
  <si>
    <t>info@humanim.com</t>
  </si>
  <si>
    <t>Columbia, Maryland 21046</t>
  </si>
  <si>
    <t>http://humanim.org/</t>
  </si>
  <si>
    <t>Maryland Deaf Golfers Association</t>
  </si>
  <si>
    <t>secretary@mddga.org</t>
  </si>
  <si>
    <t>www.mddga.org/</t>
  </si>
  <si>
    <t>Arundel Lodge Services for Deaf &amp; Hard of Hearing</t>
  </si>
  <si>
    <t>VP: (443) 569-7132</t>
  </si>
  <si>
    <t>Edgewater, MD 21037</t>
  </si>
  <si>
    <t>https://www.arundellodge.org/</t>
  </si>
  <si>
    <t>The Virginia School for the Deaf and the Blind</t>
  </si>
  <si>
    <t>(540) 332-9000</t>
  </si>
  <si>
    <t> info@vsdb.k12.va.us</t>
  </si>
  <si>
    <t>Staunton, VA 24402</t>
  </si>
  <si>
    <t>https://www.vsdb.k12.va.us/</t>
  </si>
  <si>
    <t>The Virginia Department for the Deaf &amp; Hard of Hearing</t>
  </si>
  <si>
    <t>(804) 325-1290</t>
  </si>
  <si>
    <t>Henrico, VA 23229</t>
  </si>
  <si>
    <t>https://www.vddhh.org/</t>
  </si>
  <si>
    <t>Virginia Association of the Deaf</t>
  </si>
  <si>
    <t xml:space="preserve">NOT SECURED </t>
  </si>
  <si>
    <t>https://www.vad.org/</t>
  </si>
  <si>
    <t xml:space="preserve">Deaf &amp; Hard of Hearing Services Center, Inc. </t>
  </si>
  <si>
    <t>(540) 342-0031</t>
  </si>
  <si>
    <t>Roanoke, VA 24018</t>
  </si>
  <si>
    <t>https://www.deafhh.org/</t>
  </si>
  <si>
    <t>Northern Virginia Resource Center for Deaf &amp; Hard of Hearing</t>
  </si>
  <si>
    <t>VP: (571) 350-8656</t>
  </si>
  <si>
    <t>info@nvrc.org</t>
  </si>
  <si>
    <t>Fairfax, VA 22030</t>
  </si>
  <si>
    <t>https://nvrc.org/</t>
  </si>
  <si>
    <t>Shenandoah Valley Club of the Deaf</t>
  </si>
  <si>
    <t>(540) 416-0742</t>
  </si>
  <si>
    <t>Staunton, VA</t>
  </si>
  <si>
    <t>Deaf Dogs Rock Inc</t>
  </si>
  <si>
    <t>christina@deafdogsrock.com</t>
  </si>
  <si>
    <t>Salem, VA</t>
  </si>
  <si>
    <t>https://deafdogsrock.com/</t>
  </si>
  <si>
    <t>Independence Resource Center Inc</t>
  </si>
  <si>
    <t>(434) 971-9629</t>
  </si>
  <si>
    <t>info@charlottesvilleirc.org</t>
  </si>
  <si>
    <t>Charlottesville, VA 22903</t>
  </si>
  <si>
    <t>http://charlottesvilleirc.org/</t>
  </si>
  <si>
    <t>The disAbility Resource Center of the Rappahannock Area, Inc.</t>
  </si>
  <si>
    <t>VP: (540) 645-5378</t>
  </si>
  <si>
    <t>drc@cildrc.org</t>
  </si>
  <si>
    <t>Fredericksburg, VA 22401</t>
  </si>
  <si>
    <t>https://www.cildrc.org/</t>
  </si>
  <si>
    <t>Deaf Centers of Nevada</t>
  </si>
  <si>
    <t>(702) 363-3323</t>
  </si>
  <si>
    <t>Las Vegas, NV 89117</t>
  </si>
  <si>
    <t>DHHARC</t>
  </si>
  <si>
    <t>Nevada Hands &amp; Voices </t>
  </si>
  <si>
    <t>(775) 351-1959</t>
  </si>
  <si>
    <t>info@nvhandsandvoices.org</t>
  </si>
  <si>
    <t>Las Vegas, NV 89114</t>
  </si>
  <si>
    <t>https://www.nvhandsandvoices.org/</t>
  </si>
  <si>
    <t>Clarke County School District Deaf &amp; Hard of Hearing</t>
  </si>
  <si>
    <t>(702) 799-0754</t>
  </si>
  <si>
    <t>goldhsj@nv.CCSD.net</t>
  </si>
  <si>
    <t>Las Vegas, NV 89121</t>
  </si>
  <si>
    <t>http://ssd.ccsd.net/deaf-and-hard-of-hearing-department/</t>
  </si>
  <si>
    <t>Michigan School for the Deaf</t>
  </si>
  <si>
    <t>VP: (810) 515-8243</t>
  </si>
  <si>
    <t>Flint, MI 48503</t>
  </si>
  <si>
    <t>www.michiganschoolforthedeaf.org</t>
  </si>
  <si>
    <t>Michigan Vocational Rehabilitation</t>
  </si>
  <si>
    <t>VP: (313) 437-7035</t>
  </si>
  <si>
    <t> DODDBHH@michigan.gov</t>
  </si>
  <si>
    <t>Detroit, MI 48202</t>
  </si>
  <si>
    <t>https://www.michigan.gov/mdcr/divisions/doddbhh</t>
  </si>
  <si>
    <t xml:space="preserve">Michigan Deaf Association </t>
  </si>
  <si>
    <t>MI</t>
  </si>
  <si>
    <t>https://www.michdeaf.org/</t>
  </si>
  <si>
    <t>Michigan Coalition for Deaf and Hard of Hearing People</t>
  </si>
  <si>
    <t>(586) 932-6090</t>
  </si>
  <si>
    <t>info@michdhh.org</t>
  </si>
  <si>
    <t>Ypsilanti, MI 48198</t>
  </si>
  <si>
    <t>https://www.michdhh.org/</t>
  </si>
  <si>
    <t>Michigan Hands &amp; Voices</t>
  </si>
  <si>
    <t>(248) 845-8762</t>
  </si>
  <si>
    <t>mihandsandvoices@gmail.com</t>
  </si>
  <si>
    <t>Gaylord, MI 49734</t>
  </si>
  <si>
    <t>https://www.mihandsandvoices.org/</t>
  </si>
  <si>
    <t>Deaf Community Advocacy Network</t>
  </si>
  <si>
    <t>VP: (248) 209-6437</t>
  </si>
  <si>
    <t>deafcan@deafcan.org</t>
  </si>
  <si>
    <t>Sylvan Lake, MI 48320</t>
  </si>
  <si>
    <t>https://www.deafcan.org/</t>
  </si>
  <si>
    <t>Deaf and Hard of Hearing Services</t>
  </si>
  <si>
    <t>VP: (616) 828-0186</t>
  </si>
  <si>
    <t>datwood@deafhhs.org</t>
  </si>
  <si>
    <t>Kentwood, MI 49512</t>
  </si>
  <si>
    <t>https://deafhhs.org/</t>
  </si>
  <si>
    <t>Tri City Association of the Deaf</t>
  </si>
  <si>
    <t>(989) 792-8491</t>
  </si>
  <si>
    <t>Saginaw, MI 48603</t>
  </si>
  <si>
    <t>Flint Association of the Deaf</t>
  </si>
  <si>
    <t>(810) 515-8545</t>
  </si>
  <si>
    <t>Flint, MI 48507</t>
  </si>
  <si>
    <t>Deaf &amp; Hard of Hearing Services</t>
  </si>
  <si>
    <t>Norton Shores, MI 49444</t>
  </si>
  <si>
    <t>Connections For Deaf Citizens</t>
  </si>
  <si>
    <t>(313) 875-4970</t>
  </si>
  <si>
    <t>DeafLINK</t>
  </si>
  <si>
    <t>VP: (269) 924-0403</t>
  </si>
  <si>
    <t>deaflinkadmin@cirfun.com</t>
  </si>
  <si>
    <t>Battle Creek, MI 49037</t>
  </si>
  <si>
    <t>http://cirfun.com/deaflink</t>
  </si>
  <si>
    <t>Deaf Unite</t>
  </si>
  <si>
    <t>(313) 414-1054</t>
  </si>
  <si>
    <t>Southfield, MI 48076</t>
  </si>
  <si>
    <t>http://www.deafunite.org/</t>
  </si>
  <si>
    <t>California Vocational Rehabilitation</t>
  </si>
  <si>
    <t>(916) 558-5670</t>
  </si>
  <si>
    <t>DHHS@dor.ca.gov</t>
  </si>
  <si>
    <t>Sacramento, CA 94244</t>
  </si>
  <si>
    <t>https://www.dor.ca.gov/Home/DeafandHardofHearingServices</t>
  </si>
  <si>
    <t>DeafHope</t>
  </si>
  <si>
    <t>VP: (510) 735.8553</t>
  </si>
  <si>
    <t> deafhope@deaf-hope.org</t>
  </si>
  <si>
    <t>Oakland, CA 94612</t>
  </si>
  <si>
    <t>http://www.deaf-hope.org/</t>
  </si>
  <si>
    <t>Greater Los Angeles Agency on Deafness, Inc</t>
  </si>
  <si>
    <t>VP: (323) 892-2225</t>
  </si>
  <si>
    <t>Los Angeles, CA 90041</t>
  </si>
  <si>
    <t>Bakersfield – Greater Los Angeles Agency on Deafness, Inc.</t>
  </si>
  <si>
    <t>VP: (661) 230-6421</t>
  </si>
  <si>
    <t>Bakersfield, CA 93304</t>
  </si>
  <si>
    <t>http://www.b-glad.org/</t>
  </si>
  <si>
    <t>Tri-County GLAD </t>
  </si>
  <si>
    <t>VP: (805) 256-1053</t>
  </si>
  <si>
    <t>Ventura, CA 93003</t>
  </si>
  <si>
    <t>http://www.tcglad.org/</t>
  </si>
  <si>
    <t>Orange County Deaf Equal Access Foundation</t>
  </si>
  <si>
    <t>VP: (714) 503-0669</t>
  </si>
  <si>
    <t>info@ocdeaf.org</t>
  </si>
  <si>
    <t>Cypress, CA 90630</t>
  </si>
  <si>
    <t>http://www.ocdeaf.org/</t>
  </si>
  <si>
    <t>Center on Deafness- Inland Empire</t>
  </si>
  <si>
    <t>VP: ((951) 801-5674</t>
  </si>
  <si>
    <t>info@codie.org</t>
  </si>
  <si>
    <t>Riverside, CA 92507</t>
  </si>
  <si>
    <t>http://www.codie.org/</t>
  </si>
  <si>
    <t>NorCal Services for Deaf &amp; Hard of Hearing</t>
  </si>
  <si>
    <t xml:space="preserve">VP: (916) 993-3048 </t>
  </si>
  <si>
    <t>Sacramento, CA 95834</t>
  </si>
  <si>
    <t>https://norcalcenter.org/</t>
  </si>
  <si>
    <t>Peace Over Violence - Deaf, Disabled &amp; Elder Services</t>
  </si>
  <si>
    <t>VP: (213) 785-2684</t>
  </si>
  <si>
    <t>Los Angeles, CA 90017</t>
  </si>
  <si>
    <t>https://www.peaceoverviolence.org/deaf-disabled-elder-services/</t>
  </si>
  <si>
    <t>Southern California Asian Deaf Association</t>
  </si>
  <si>
    <t>info@scadausa.org</t>
  </si>
  <si>
    <t>Covina, CA 91722</t>
  </si>
  <si>
    <t>https://scadausa.org/</t>
  </si>
  <si>
    <t>Deaf &amp; Hard of Hearing Service Center</t>
  </si>
  <si>
    <t>resources@dhhsc.org</t>
  </si>
  <si>
    <t>http://www.dhhsc.org/</t>
  </si>
  <si>
    <t>MERCED OUTREACH</t>
  </si>
  <si>
    <t>VP: 209-230-9910</t>
  </si>
  <si>
    <t>Merced, CA  95340</t>
  </si>
  <si>
    <t>FRESNO HEADQUARTERS</t>
  </si>
  <si>
    <t>VP: 559-578-4117</t>
  </si>
  <si>
    <t>Fresno, CA 93710</t>
  </si>
  <si>
    <t>SOUTH VALLEY OUTREACH</t>
  </si>
  <si>
    <t>VP: 559-697-0321</t>
  </si>
  <si>
    <t>Visalia, CA 93291</t>
  </si>
  <si>
    <t>CENTRAL COAST OUTREACH</t>
  </si>
  <si>
    <t>VP: 831-240-4020</t>
  </si>
  <si>
    <t>Salinas CA 93907</t>
  </si>
  <si>
    <t>California Association of the Deaf</t>
  </si>
  <si>
    <t>info@cad1906.org</t>
  </si>
  <si>
    <t>http://www.cad1906.org/</t>
  </si>
  <si>
    <t>Deaf Counseling Advocacy and Referral Agency</t>
  </si>
  <si>
    <t>VP: (510) 343-6670</t>
  </si>
  <si>
    <t>info@dcara.org </t>
  </si>
  <si>
    <t>https://dcara.org/</t>
  </si>
  <si>
    <t>Deaf Community Services of San Diego, Inc</t>
  </si>
  <si>
    <t>VP: (619) 550-3436</t>
  </si>
  <si>
    <t>info@dcsofsd.org</t>
  </si>
  <si>
    <t>San Diego, CA 92108</t>
  </si>
  <si>
    <t>http://www.deafcommunityservices.org/</t>
  </si>
  <si>
    <t>DCS Clubhouse</t>
  </si>
  <si>
    <t>VP: (619) 618-0501</t>
  </si>
  <si>
    <t>clubhouse@dcsofsd.org</t>
  </si>
  <si>
    <t>National City, CA 91950</t>
  </si>
  <si>
    <t>Deaf Latinos y Familias Organization</t>
  </si>
  <si>
    <t>(323) 920-6761</t>
  </si>
  <si>
    <t>Los Angeles, CA 90001</t>
  </si>
  <si>
    <t>https://www.deaflatinosyfamilias.org</t>
  </si>
  <si>
    <t>Southern California Association for the Deaf</t>
  </si>
  <si>
    <t>(213) 375-3519</t>
  </si>
  <si>
    <t>Info@scadeaf.org</t>
  </si>
  <si>
    <t>Los Angeles, CA 90006</t>
  </si>
  <si>
    <t>https://www.scadeaf.org/</t>
  </si>
  <si>
    <t>California School for the Deaf, Riverside</t>
  </si>
  <si>
    <t>(951) 824-8114 </t>
  </si>
  <si>
    <t>Riverside, CA 92506</t>
  </si>
  <si>
    <t>https://www.csdr-cde.ca.gov/</t>
  </si>
  <si>
    <t>California School for the Deaf, Fremont</t>
  </si>
  <si>
    <t>Vp: (510) 248-4204</t>
  </si>
  <si>
    <t>Fremont, CA 94538</t>
  </si>
  <si>
    <t>https://www.csdeagles.com/</t>
  </si>
  <si>
    <t>Deaf Action Center, Dallas</t>
  </si>
  <si>
    <t>VP: (214) 377-1898</t>
  </si>
  <si>
    <t>media@dactexas.org</t>
  </si>
  <si>
    <t>Dallas, TX 75235</t>
  </si>
  <si>
    <t>https://dactexas.org/</t>
  </si>
  <si>
    <t>Deaf Action Center, Fort Worth</t>
  </si>
  <si>
    <t>Fort Worth, TX 76109</t>
  </si>
  <si>
    <t>Texas School for the Deaf</t>
  </si>
  <si>
    <t>VP: (512) 569-6324</t>
  </si>
  <si>
    <t>Austin, TX 78704</t>
  </si>
  <si>
    <t>https://www.tsd.state.tx.us/</t>
  </si>
  <si>
    <t>Dallas Association of the Deaf </t>
  </si>
  <si>
    <t>http://dallasdeafclub.org/wp/</t>
  </si>
  <si>
    <t>DEAF Inc.</t>
  </si>
  <si>
    <t>(817) 223-2642 (Text)</t>
  </si>
  <si>
    <t>deafinc2@hotmail.com</t>
  </si>
  <si>
    <t>Fort Worth, Texas 76105</t>
  </si>
  <si>
    <t>Texas Office of Deaf and Hard of Hearing Services</t>
  </si>
  <si>
    <t>https://www.hhs.texas.gov/services/disability/deaf-hard-hearing</t>
  </si>
  <si>
    <t>Texas Association of the Deaf</t>
  </si>
  <si>
    <t>info@mysite.com</t>
  </si>
  <si>
    <t>Manchaca, TX 78652</t>
  </si>
  <si>
    <t>https://www.txad.org/</t>
  </si>
  <si>
    <t>Texas Hands &amp; Voices</t>
  </si>
  <si>
    <t>office@txhv.org</t>
  </si>
  <si>
    <t>http://www.txhandsandvoices.org/txhv/</t>
  </si>
  <si>
    <t>Texas Deaf Chamber of Commerce</t>
  </si>
  <si>
    <t>Deaf Network of Texas</t>
  </si>
  <si>
    <t>https://deafnetwork.com/</t>
  </si>
  <si>
    <t>Deaf Texas</t>
  </si>
  <si>
    <t>https://www.deaftexas.org/</t>
  </si>
  <si>
    <t>Tyler Deaf and Hard of Hearing Center</t>
  </si>
  <si>
    <t>VP:  (903) 253-9655</t>
  </si>
  <si>
    <t>Tyler, TX 75711</t>
  </si>
  <si>
    <t>http://www.tdhhc.org/</t>
  </si>
  <si>
    <t>Southwest College for the Deaf</t>
  </si>
  <si>
    <t>VP: (432) 218-4057</t>
  </si>
  <si>
    <t>Big Spring, TX 79720</t>
  </si>
  <si>
    <t>https://howardcollege.edu/swcd/</t>
  </si>
  <si>
    <t>Deaf &amp; Hard of Hearing Center</t>
  </si>
  <si>
    <t>(361) 993-1154</t>
  </si>
  <si>
    <t>Corpus Christi, Tx 78411</t>
  </si>
  <si>
    <t>Travis County Services for the Deaf &amp; Hard of Hearing</t>
  </si>
  <si>
    <t>(512) 410-1598</t>
  </si>
  <si>
    <t>https://www.traviscountytx.gov/health-human-services/deaf-services</t>
  </si>
  <si>
    <t>Communication Service for the Deaf, Inc.</t>
  </si>
  <si>
    <t>VP: (833) 682-7630</t>
  </si>
  <si>
    <t>Austin, Texas 78741</t>
  </si>
  <si>
    <t>https://www.csd.org/</t>
  </si>
  <si>
    <t>Highland Council for the Deaf</t>
  </si>
  <si>
    <t>(432) 267-6779</t>
  </si>
  <si>
    <t>Big Spring, TX 79721</t>
  </si>
  <si>
    <t>http://www.highlandcouncilforthedeaf.com/</t>
  </si>
  <si>
    <t>NAME OF ORGANZATIONS</t>
  </si>
  <si>
    <t>New Mexico School for the Deaf</t>
  </si>
  <si>
    <t>VP: (505) 216-2001</t>
  </si>
  <si>
    <t xml:space="preserve"> Santa Fe, NM 87505</t>
  </si>
  <si>
    <t>http://www.nmsd.k12.nm.us/</t>
  </si>
  <si>
    <t>New Mexico Commission for Deaf &amp; Hard of Hearing</t>
  </si>
  <si>
    <t xml:space="preserve">VP: (505) 435-9319 </t>
  </si>
  <si>
    <t>nmcdhh.info@state.nm.us</t>
  </si>
  <si>
    <t>Albuquerque, NM 87102</t>
  </si>
  <si>
    <t>https://www.cdhh.state.nm.us/</t>
  </si>
  <si>
    <t>VP: (575) 541-3400</t>
  </si>
  <si>
    <t>Las Cruces, NM 88007</t>
  </si>
  <si>
    <t>New Mexico Association of the Deaf</t>
  </si>
  <si>
    <t>Deaf Culture Center of New Mexico</t>
  </si>
  <si>
    <t>VP: (505) 238-0214</t>
  </si>
  <si>
    <t>dccnm@dcc-nm.org</t>
  </si>
  <si>
    <t>Albuquerque, NM 87110</t>
  </si>
  <si>
    <t>https://www.dcc-nm.org/</t>
  </si>
  <si>
    <t>Community Outreach Program for the Deaf - New Mexico</t>
  </si>
  <si>
    <t>(505) 255-7636</t>
  </si>
  <si>
    <t>interpreterscheduling@copdnm.org</t>
  </si>
  <si>
    <t>http://www.copdnm.org/</t>
  </si>
  <si>
    <t>Desert Hills Deaf &amp; Hard of Hearing Program</t>
  </si>
  <si>
    <t>Arizona Commission for the Deaf and the Hard of Hearing</t>
  </si>
  <si>
    <t>VP: (480) 559-9441</t>
  </si>
  <si>
    <t>info@acdhh.az.gov</t>
  </si>
  <si>
    <t>Phoenix, AZ 85007</t>
  </si>
  <si>
    <t>https://www.acdhh.org/</t>
  </si>
  <si>
    <t>The Phoenix Day School for the Deaf</t>
  </si>
  <si>
    <t>VP: (602) 845-8411</t>
  </si>
  <si>
    <t>Phoenix, Arizona 85021</t>
  </si>
  <si>
    <t>https://asdb.az.gov/pdsd/</t>
  </si>
  <si>
    <t>Valley Center of the Deaf</t>
  </si>
  <si>
    <t>VP: (623) 208-4349</t>
  </si>
  <si>
    <t>Phoenix, AZ 85034</t>
  </si>
  <si>
    <t>https://vcdaz.org/</t>
  </si>
  <si>
    <t>Arizona State Schools for the Deaf &amp; the Blind</t>
  </si>
  <si>
    <t>520-770-3362</t>
  </si>
  <si>
    <t>Tucson, AZ 85745</t>
  </si>
  <si>
    <t>https://asdb.az.gov/</t>
  </si>
  <si>
    <t>Catholic Community Services of So AZ, Inc</t>
  </si>
  <si>
    <t>(520) 792-1906</t>
  </si>
  <si>
    <t>tomg@copdaz.org</t>
  </si>
  <si>
    <t>Tucson, AZ 85705</t>
  </si>
  <si>
    <t>www.ccs-soaz.org</t>
  </si>
  <si>
    <t>Sequoia Deaf School</t>
  </si>
  <si>
    <t>VP: (480) 719-5782</t>
  </si>
  <si>
    <t>Mesa, AZ 85204</t>
  </si>
  <si>
    <t>https://www.sequoiadeafschool.org/</t>
  </si>
  <si>
    <t>Phoenix Association for the Deaf, Inc.</t>
  </si>
  <si>
    <t>VP: (480) 559-9311</t>
  </si>
  <si>
    <t>info@padinc.org</t>
  </si>
  <si>
    <t>Phoenix, Arizona 85015</t>
  </si>
  <si>
    <t>https://www.padinc.org/</t>
  </si>
  <si>
    <t>Arizona Hands and Voices</t>
  </si>
  <si>
    <t>1-866-685-1050</t>
  </si>
  <si>
    <t>executivedirector@azhv.org</t>
  </si>
  <si>
    <t>Phoenix, AZ 85046</t>
  </si>
  <si>
    <t>https://www.azhv.org/</t>
  </si>
  <si>
    <t>Hands Up For the Deaf</t>
  </si>
  <si>
    <t>(480) 999-5392</t>
  </si>
  <si>
    <t>Phoenix, AZ 85015</t>
  </si>
  <si>
    <t>Rocky Mountain Deaf School</t>
  </si>
  <si>
    <t>VP: (720) 961-9200</t>
  </si>
  <si>
    <t>info@rmds.co</t>
  </si>
  <si>
    <t>Denver, CO 80235</t>
  </si>
  <si>
    <t>http://www.rmds.co/</t>
  </si>
  <si>
    <t>Colorado School for the Deaf and the Blind</t>
  </si>
  <si>
    <t>VP: (719) 358-2600</t>
  </si>
  <si>
    <t>Colorado Springs CO 80903</t>
  </si>
  <si>
    <t>https://csdb.colorado.gov/</t>
  </si>
  <si>
    <t>The Independence Center's Deaf &amp; Hard of Hearing Program</t>
  </si>
  <si>
    <t>Colorado Commission for the Deaf, Hard of Hearing,&amp;DeafBlind</t>
  </si>
  <si>
    <t>(720) 457-3679</t>
  </si>
  <si>
    <t>office.ccdhhdb@state.co.us</t>
  </si>
  <si>
    <t>Denver, CO 80203</t>
  </si>
  <si>
    <t>https://ccdhhdb.com/</t>
  </si>
  <si>
    <t>Deaf Overcoming Violence through Empowerment-DOVE</t>
  </si>
  <si>
    <t>VP: (303) 831-7932</t>
  </si>
  <si>
    <t>office@deafdove.org</t>
  </si>
  <si>
    <t>Denver, CO 80215</t>
  </si>
  <si>
    <t>https://deafdove.org/</t>
  </si>
  <si>
    <t>Sign Language Network</t>
  </si>
  <si>
    <t>VP: (719) 358-2461</t>
  </si>
  <si>
    <t>sln@signlanguagenetwork.com</t>
  </si>
  <si>
    <t>Colorado Springs, CO 80936</t>
  </si>
  <si>
    <t>https://www.signlanguagenetwork.com/</t>
  </si>
  <si>
    <t>Denver Metro Association of the Deaf</t>
  </si>
  <si>
    <t>VP: (720) 862-3825</t>
  </si>
  <si>
    <t>Aurora, CO 80010</t>
  </si>
  <si>
    <t>http://www.sacdenver.com/</t>
  </si>
  <si>
    <t>Colorado Association of the Deaf</t>
  </si>
  <si>
    <t>https://www.cadeaf.org/</t>
  </si>
  <si>
    <t>Oklahoma School for the Deaf</t>
  </si>
  <si>
    <t>580-622-4900</t>
  </si>
  <si>
    <t>Sulphur, OK 73086</t>
  </si>
  <si>
    <t>https://www.osd.k12.ok.us/</t>
  </si>
  <si>
    <t>Oklahoma Association of the Deaf</t>
  </si>
  <si>
    <t>Tulsa, OK 74114</t>
  </si>
  <si>
    <t>http://www.ok-oad.org/</t>
  </si>
  <si>
    <t>Oklahoma City Association of the Deaf</t>
  </si>
  <si>
    <t>VP: (405) 445-3733</t>
  </si>
  <si>
    <t>contact@okcad.org</t>
  </si>
  <si>
    <t>Oklahoma City, OK 73106</t>
  </si>
  <si>
    <t>http://www.okcad.org/</t>
  </si>
  <si>
    <t>TSHA Inc.</t>
  </si>
  <si>
    <t>VP: (918) 925-9760</t>
  </si>
  <si>
    <t>deafservices@tsha.cc</t>
  </si>
  <si>
    <t>Tulsa, Oklahoma 74112</t>
  </si>
  <si>
    <t>https://www.tsha.cc/</t>
  </si>
  <si>
    <t>Services for the Deaf and Hard of Hearing</t>
  </si>
  <si>
    <t>(405) 522-7930</t>
  </si>
  <si>
    <t>Oklahoma City, OK 73107</t>
  </si>
  <si>
    <t>https://oklahoma.gov/okdrs/independence/sdhh.html</t>
  </si>
  <si>
    <t>(918) 836-5556</t>
  </si>
  <si>
    <t>Tulsa, OK 74112</t>
  </si>
  <si>
    <t>Kansas School for the Deaf</t>
  </si>
  <si>
    <t>(913) 210-8200 </t>
  </si>
  <si>
    <t>Olathe, KS 66061</t>
  </si>
  <si>
    <t>www.ksdeaf.org</t>
  </si>
  <si>
    <t>Kansas Commission For the Deaf &amp; Hard of Hearing</t>
  </si>
  <si>
    <t>VP: (785) 246-5077</t>
  </si>
  <si>
    <t>Topeka, Kansas  66603</t>
  </si>
  <si>
    <t>https://kcdhh.ks.gov/</t>
  </si>
  <si>
    <t>Kansas Association of the Deaf</t>
  </si>
  <si>
    <t>support@deafkansas.org</t>
  </si>
  <si>
    <t>Olathe, KS 66051</t>
  </si>
  <si>
    <t>https://www.deafkansas.org/</t>
  </si>
  <si>
    <t>Olathe Club of the Deaf</t>
  </si>
  <si>
    <t>VP: (913) 324-5443</t>
  </si>
  <si>
    <t>olathedeafclub@yahoo.com</t>
  </si>
  <si>
    <t>Olathe, Kansas 66061</t>
  </si>
  <si>
    <t>https://www.olathedeafclub.com/</t>
  </si>
  <si>
    <t>Wichita Association of Deaf</t>
  </si>
  <si>
    <t> (316) 265-8750</t>
  </si>
  <si>
    <t>Wichita, KS 67214</t>
  </si>
  <si>
    <t>The Whole Person</t>
  </si>
  <si>
    <t>913-871-4188</t>
  </si>
  <si>
    <t>Kansas City, KS 66112</t>
  </si>
  <si>
    <t>https://thewholeperson.org/</t>
  </si>
  <si>
    <t>Utah School of the Deaf &amp; Hard of Hearing</t>
  </si>
  <si>
    <t>(801) 629-4700</t>
  </si>
  <si>
    <t>Ogden, UT 84404</t>
  </si>
  <si>
    <t>https://www.usdb.org/programs/deaf-and-hard-of-hearing/</t>
  </si>
  <si>
    <t>USDB Salt Lake Campus</t>
  </si>
  <si>
    <t>VP: (385) 262-6945</t>
  </si>
  <si>
    <t>Salt Lake City, UT 84106</t>
  </si>
  <si>
    <t>Division of Services of the Deaf&amp;Hard of Hearing</t>
  </si>
  <si>
    <t>VP: (801) 657-5200</t>
  </si>
  <si>
    <t>Taylorsville, UT 84123</t>
  </si>
  <si>
    <t>https://jobs.utah.gov/usor/dhh/</t>
  </si>
  <si>
    <t>VP: (435) 216-9305</t>
  </si>
  <si>
    <t>St. George, UT 84770</t>
  </si>
  <si>
    <t>Utah Association of the Deaf</t>
  </si>
  <si>
    <t>(801) 758-7565</t>
  </si>
  <si>
    <t>info@uad.org</t>
  </si>
  <si>
    <t>https://www.uad.org/</t>
  </si>
  <si>
    <t>Sego Lily Center for the Abused Deaf</t>
  </si>
  <si>
    <t>VP: (385) 474-2083</t>
  </si>
  <si>
    <t>help@slcad.org</t>
  </si>
  <si>
    <t>Salt Lake City, UT 84102</t>
  </si>
  <si>
    <t>https://slcad.org/</t>
  </si>
  <si>
    <t>Idaho Council for the Deaf &amp; Hard of Hearing</t>
  </si>
  <si>
    <t>VP: (208) 473-2059</t>
  </si>
  <si>
    <t>info@cdhh.idaho.gov</t>
  </si>
  <si>
    <t>Boise, Idaho 83704</t>
  </si>
  <si>
    <t>https://cdhh.idaho.gov/</t>
  </si>
  <si>
    <t>Idaho Association of the Deaf</t>
  </si>
  <si>
    <t>VP: (208) 538-9210</t>
  </si>
  <si>
    <t>secretary@idahodeaf.org</t>
  </si>
  <si>
    <t>Post Falls, ID 83854</t>
  </si>
  <si>
    <t>http://www.idahodeaf.org/</t>
  </si>
  <si>
    <t>Idaho Hands &amp; Voices</t>
  </si>
  <si>
    <t>(208) 391-3222</t>
  </si>
  <si>
    <t>info@idahohandsandvoices.org</t>
  </si>
  <si>
    <t>Boise ID 83707</t>
  </si>
  <si>
    <t>https://www.idahohandsandvoices.org/</t>
  </si>
  <si>
    <t>Idaho School for the Deaf and Blind</t>
  </si>
  <si>
    <t>(208) 934-4457 </t>
  </si>
  <si>
    <t>Gooding, ID 83330</t>
  </si>
  <si>
    <t>https://www.iesdb.org/</t>
  </si>
  <si>
    <t>Oregon School for the Deaf</t>
  </si>
  <si>
    <t>VP: (503) 400-6180</t>
  </si>
  <si>
    <t>info@osd.k12.or.us</t>
  </si>
  <si>
    <t>Salem, OR 97301</t>
  </si>
  <si>
    <t>Oregon Deaf and Hard of Hearing Services </t>
  </si>
  <si>
    <t>VP: (503) 454-6100</t>
  </si>
  <si>
    <t>krista.aquinas-gallagher@dhsoha.state.or.us</t>
  </si>
  <si>
    <t>https://www.oregon.gov/dhs/SENIORS-DISABILITIES/SPPD/Pages/ODHHS.aspx</t>
  </si>
  <si>
    <t>Oregon Association of the Deaf</t>
  </si>
  <si>
    <t>Gresham, OR 97030</t>
  </si>
  <si>
    <t>https://oad1921.org/</t>
  </si>
  <si>
    <t>Oregon Deaf Club</t>
  </si>
  <si>
    <t>Oregon Deaf Empowerment and Advocacy for Families</t>
  </si>
  <si>
    <t>http://lanecounty.us/odeaf/</t>
  </si>
  <si>
    <t>CymaSpace</t>
  </si>
  <si>
    <t>(971) 319-4954</t>
  </si>
  <si>
    <t> info@cymaspace.org</t>
  </si>
  <si>
    <t>Portland, Oregon 97202</t>
  </si>
  <si>
    <t>https://www.cymaspace.org/</t>
  </si>
  <si>
    <t>Bridges Oregon Inc.</t>
  </si>
  <si>
    <t>VP: (971) 202-1500</t>
  </si>
  <si>
    <t>info@bridgesoregon.org</t>
  </si>
  <si>
    <t>https://bridgesoregon.org/</t>
  </si>
  <si>
    <t>Connection for the Deaf and Hard of Hearing</t>
  </si>
  <si>
    <t>VP: (971) 239-5829</t>
  </si>
  <si>
    <t> connectionprogram@nwhumanservices.org</t>
  </si>
  <si>
    <t>http://www.northwesthumanservices.org/Connection.html</t>
  </si>
  <si>
    <t>Hands and Voices of Oregon</t>
  </si>
  <si>
    <t>(541) 241-6048</t>
  </si>
  <si>
    <t>info@handsandvoicesor.org</t>
  </si>
  <si>
    <t>Springfield, OR 97475</t>
  </si>
  <si>
    <t>https://www.handsandvoicesor.org/</t>
  </si>
  <si>
    <t>The DeafVibe Foundation</t>
  </si>
  <si>
    <t>(360) 314-4240</t>
  </si>
  <si>
    <t>Washington School for the Deaf</t>
  </si>
  <si>
    <t>VP: (360) 334-5448</t>
  </si>
  <si>
    <t>Contact Thru Website</t>
  </si>
  <si>
    <t>Vancouver, WA 98661</t>
  </si>
  <si>
    <t>https://www.wsd.wa.gov/</t>
  </si>
  <si>
    <t>Salish Sea Deaf School </t>
  </si>
  <si>
    <t>(360) 419-5992</t>
  </si>
  <si>
    <t>info@salishseadeafschool.org</t>
  </si>
  <si>
    <t>Burlington, WA 98233</t>
  </si>
  <si>
    <t>https://salishseadeafschool.org/</t>
  </si>
  <si>
    <t>Washington Vocational Rehabilitation</t>
  </si>
  <si>
    <t>VP: (206) 452-0039</t>
  </si>
  <si>
    <t>angela.gray@dshs.wa.gov</t>
  </si>
  <si>
    <t>Kent, WA 98032</t>
  </si>
  <si>
    <t>https://www.dshs.wa.gov/dvr/deaf-and-hard-hearing</t>
  </si>
  <si>
    <t>(VP: (253) 693-8933</t>
  </si>
  <si>
    <t>christopher.johnson@dshs.wa.gov</t>
  </si>
  <si>
    <t>Bellingham, WA 98226</t>
  </si>
  <si>
    <t>VP: (425) 329-8047</t>
  </si>
  <si>
    <t>Karen.Clack@dshs.wa.gov</t>
  </si>
  <si>
    <t>Lynnwood, WA 98036</t>
  </si>
  <si>
    <t>VP: (253) 693-2144</t>
  </si>
  <si>
    <t>Karen.Burke@dshs.wa.gov</t>
  </si>
  <si>
    <t>Puyallup, WA 98372</t>
  </si>
  <si>
    <t>VP: (206) 330-0855</t>
  </si>
  <si>
    <t>Joy.Armstrong@dshs.wa.gov</t>
  </si>
  <si>
    <t>Seattle, WA 98103</t>
  </si>
  <si>
    <t>VP: (206) 455-7921</t>
  </si>
  <si>
    <t>libby.stanley@dshs.wa.gov</t>
  </si>
  <si>
    <t> (360) 698-4360</t>
  </si>
  <si>
    <t>Gail.Brock@dshs.wa.gov</t>
  </si>
  <si>
    <t>Silverdale, WA 98383</t>
  </si>
  <si>
    <t>VP: (253) 292-3552</t>
  </si>
  <si>
    <t>Don.Redford@dshs.wa.gov</t>
  </si>
  <si>
    <t>Tacoma, WA 98405</t>
  </si>
  <si>
    <t>VP: (360) 339-7415</t>
  </si>
  <si>
    <t>Theresa.Matteson@dshs.wa.gov</t>
  </si>
  <si>
    <t>Tumwater, WA 98501</t>
  </si>
  <si>
    <t>VP: (360) 200-6890</t>
  </si>
  <si>
    <t>Kay.Kennedy@dshs.wa.gov</t>
  </si>
  <si>
    <t>Vancouver, WA 98684</t>
  </si>
  <si>
    <t>VP: (206) 452-0123</t>
  </si>
  <si>
    <t>ashley.schweiger@dshs.wa.gov</t>
  </si>
  <si>
    <t>Seattle, WA 98144</t>
  </si>
  <si>
    <t>Abused Deaf Women’s Advocacy Services</t>
  </si>
  <si>
    <t>VP: (206) 922-7088</t>
  </si>
  <si>
    <t>adwas@adwas.org</t>
  </si>
  <si>
    <t>Seattle, WA 98115</t>
  </si>
  <si>
    <t>https://www.adwas.org/</t>
  </si>
  <si>
    <t>Hearing, Speech &amp; Deaf Center </t>
  </si>
  <si>
    <t>VP: (206) 452-7953</t>
  </si>
  <si>
    <t>clinics@hsdc.org</t>
  </si>
  <si>
    <t>Seattle, WA 98122</t>
  </si>
  <si>
    <t>https://www.hsdc.org/</t>
  </si>
  <si>
    <t>Washington Office of the Deaf and Hard of Hearing</t>
  </si>
  <si>
    <t>VP: (360) 339-7382</t>
  </si>
  <si>
    <t>odhh@dshs.wa.gov</t>
  </si>
  <si>
    <t>Lacey, WA 98503 </t>
  </si>
  <si>
    <t>https://www.dshs.wa.gov/altsa/office-deaf-and-hard-hearing</t>
  </si>
  <si>
    <t>Washington Advocates of Deaf and Hard of Hearing</t>
  </si>
  <si>
    <t>VP: (360) 334-5740</t>
  </si>
  <si>
    <t>officemanager@wadhh.org</t>
  </si>
  <si>
    <t>https://www.wadhh.org/</t>
  </si>
  <si>
    <t>deafservices@hsdc.org</t>
  </si>
  <si>
    <t>https://www.hsdc.org/services/deaf-hard-of-hearing-services/</t>
  </si>
  <si>
    <t>Puget Sound Association of the Deaf </t>
  </si>
  <si>
    <t>info@PSADeaf.org</t>
  </si>
  <si>
    <t>Seattle, WA 98107</t>
  </si>
  <si>
    <t>http://www.psadeaf.org/</t>
  </si>
  <si>
    <t>Washington State Association of the Deaf</t>
  </si>
  <si>
    <t>Puyallup, WA 98373</t>
  </si>
  <si>
    <t>https://wsad.org/</t>
  </si>
  <si>
    <t>Washington State Hands &amp; Voices</t>
  </si>
  <si>
    <t>(425) 268-7087</t>
  </si>
  <si>
    <t>info@wahandsandvoices.org</t>
  </si>
  <si>
    <t>https://wahandsandvoices.org/</t>
  </si>
  <si>
    <t>Deaf Education Advocates Foundation </t>
  </si>
  <si>
    <t>VP: (360) 334-5283</t>
  </si>
  <si>
    <t>Deafoffice@deaf-wa.org</t>
  </si>
  <si>
    <t>Vancouver, WA 98688</t>
  </si>
  <si>
    <t>http://www.deaf-wa.com/</t>
  </si>
  <si>
    <t>Montana School For the Deaf and Blind</t>
  </si>
  <si>
    <t>VP: (406) 205-0016</t>
  </si>
  <si>
    <t>info@msdb.k12.mt.us</t>
  </si>
  <si>
    <t>Great Falls, MT 59405</t>
  </si>
  <si>
    <t>https://www.msdbmustangs.org/</t>
  </si>
  <si>
    <t>Deaf Intervention Services, LLC</t>
  </si>
  <si>
    <t>(805) 704-0721</t>
  </si>
  <si>
    <t>Laramie, WY 82072</t>
  </si>
  <si>
    <t>https://www.wydeafis.org/</t>
  </si>
  <si>
    <t>Wyoming Division of Vocational Rehabilitation</t>
  </si>
  <si>
    <t>(307) 577-0539</t>
  </si>
  <si>
    <t>DVR-WYRelay@wyo.gov</t>
  </si>
  <si>
    <t>Casper, WY 82601</t>
  </si>
  <si>
    <t>Wyoming Hands &amp; Voices</t>
  </si>
  <si>
    <t>https://www.wyhandsandvoices.org/</t>
  </si>
  <si>
    <t>Outreach Services for the Deaf and Hard of Hearing</t>
  </si>
  <si>
    <t>(307) 274-1391</t>
  </si>
  <si>
    <t>billie.wortham@wyo.gov</t>
  </si>
  <si>
    <t>Riverton, WY</t>
  </si>
  <si>
    <t>(307) 286-6282</t>
  </si>
  <si>
    <t>christie.fritz@wyo.gov</t>
  </si>
  <si>
    <t>Nebraska Association of the Deaf</t>
  </si>
  <si>
    <t>Omaha, NE 68130</t>
  </si>
  <si>
    <t>http://www.nead1902.com/</t>
  </si>
  <si>
    <t>Nebraska Commission for the Deaf &amp; Hard of Hearing</t>
  </si>
  <si>
    <t>(800) 545-6244</t>
  </si>
  <si>
    <t>Omaha, NE 68102</t>
  </si>
  <si>
    <t>https://ncdhh.nebraska.gov/</t>
  </si>
  <si>
    <t>(402) 471-3593</t>
  </si>
  <si>
    <t>Lincoln, NE 68510</t>
  </si>
  <si>
    <t>(308) 535-6600</t>
  </si>
  <si>
    <t>North Platte, NE 69101</t>
  </si>
  <si>
    <t>(308) 633-3751</t>
  </si>
  <si>
    <t>Scottsbluff, NE 69361</t>
  </si>
  <si>
    <t>North Dakota School for the Deaf</t>
  </si>
  <si>
    <t>(701) 665-4400</t>
  </si>
  <si>
    <t>ndsd.school@k12.nd.us</t>
  </si>
  <si>
    <t>Devils Lake, ND 58301</t>
  </si>
  <si>
    <t>https://www.ndsd.nd.gov/</t>
  </si>
  <si>
    <t>North Dakota Association of the Deaf</t>
  </si>
  <si>
    <t>rolewitz @ hotmail.com</t>
  </si>
  <si>
    <t>http://www.nddeaf.org/NDAD/Home.html</t>
  </si>
  <si>
    <t>Resource Center for Deaf and Hard of Hearing</t>
  </si>
  <si>
    <t>(701) 665-4401 </t>
  </si>
  <si>
    <t>pam.smith@k12.nd.us</t>
  </si>
  <si>
    <t>Devils Lake, ND 58301 </t>
  </si>
  <si>
    <t>https://www.ndsd.nd.gov/outreach-services</t>
  </si>
  <si>
    <t>(701) 665-4416 </t>
  </si>
  <si>
    <t>kathy.frelich@k12.nd.us</t>
  </si>
  <si>
    <t> Devils Lake, ND 58301</t>
  </si>
  <si>
    <t>(701) 230-8701</t>
  </si>
  <si>
    <t>kristen.vetter@k12.nd.us</t>
  </si>
  <si>
    <t>Grand Forks, ND 58201</t>
  </si>
  <si>
    <t>(701) 239-7380</t>
  </si>
  <si>
    <t>dawn.sauvageau@k12.nd.us</t>
  </si>
  <si>
    <t>Fargo, ND 58103</t>
  </si>
  <si>
    <t>South Dakota School for the Deaf</t>
  </si>
  <si>
    <t>VP: (605) 496-9058</t>
  </si>
  <si>
    <t>Sioux Falls, SD 57106</t>
  </si>
  <si>
    <t>https://sddeaf.org/</t>
  </si>
  <si>
    <t>Services for the Deaf &amp; Hard of Hearing</t>
  </si>
  <si>
    <t>https://dhs.sd.gov/rehabservices/deafservices.aspx</t>
  </si>
  <si>
    <t>South Dakota Association of the Deaf</t>
  </si>
  <si>
    <t>https://www.sdad.org/</t>
  </si>
  <si>
    <t>Communication Service for the Deaf</t>
  </si>
  <si>
    <t>VP: 844-531-2755</t>
  </si>
  <si>
    <t>Rapid City, SD 57701</t>
  </si>
  <si>
    <t>https://csdsouthdakota.org/</t>
  </si>
  <si>
    <t>VP: 605-496-0741</t>
  </si>
  <si>
    <t>Aberdeen, SD 57401</t>
  </si>
  <si>
    <t>VP: 605-496-0027</t>
  </si>
  <si>
    <t>Sioux Falls, SD 57110</t>
  </si>
  <si>
    <t>VP: 605-370-5245</t>
  </si>
  <si>
    <t>VP: 605-413-1927</t>
  </si>
  <si>
    <t>(605) 791-7839</t>
  </si>
  <si>
    <t>Rapid City, SD 57702</t>
  </si>
  <si>
    <t>SDSD Outreach Program</t>
  </si>
  <si>
    <t>(605) 791-7834</t>
  </si>
  <si>
    <t>Denika.Boomsma@sdsd.sdbor.edu</t>
  </si>
  <si>
    <t>https://sddeaf.org/Programs/Outreach</t>
  </si>
  <si>
    <t>(605) 275-7523</t>
  </si>
  <si>
    <t>Julie.Delfs@sdsd.sdbor.edu</t>
  </si>
  <si>
    <t>Madison, SD 57042</t>
  </si>
  <si>
    <t>(605) 275-7546</t>
  </si>
  <si>
    <t>Alissa.Hutchinson@sdsd.sdbor.edu</t>
  </si>
  <si>
    <t>(605) 626-3164</t>
  </si>
  <si>
    <t>Sharon.Jones@sdsd.sdbor.edu</t>
  </si>
  <si>
    <t>(605) 275-7528</t>
  </si>
  <si>
    <t>Sherry.Juergens@sdsd.sdbor.edu</t>
  </si>
  <si>
    <t>(605) 773-2224</t>
  </si>
  <si>
    <t>Sarah.Lingle@sdsd.sdbor.edu</t>
  </si>
  <si>
    <t>Pierre, SD 57501</t>
  </si>
  <si>
    <t>(605) 275-7532</t>
  </si>
  <si>
    <t>Julie.Luke@sdsd.sdbor.edu</t>
  </si>
  <si>
    <t>(605) 626-2583</t>
  </si>
  <si>
    <t>Candice.Mohn@sdsd.sdbor.edu</t>
  </si>
  <si>
    <t>(605) 275-7535</t>
  </si>
  <si>
    <t>Nina.Ringstmeyer@sdsd.sdbor.edu</t>
  </si>
  <si>
    <t>Hot Springs, SD 57747</t>
  </si>
  <si>
    <t>(605) 275-7536</t>
  </si>
  <si>
    <t>Kerry.Ruth@sdsd.sdbor.edu</t>
  </si>
  <si>
    <t>Deadwood, SD 57732</t>
  </si>
  <si>
    <t>(605) 275-7537</t>
  </si>
  <si>
    <t>Jodi.Schnider@sdsd.sdbor.edu</t>
  </si>
  <si>
    <t>(605) 275-7538</t>
  </si>
  <si>
    <t>Laura.Scholten@sdsd.sdbor.edu</t>
  </si>
  <si>
    <t>(605) 275-7539</t>
  </si>
  <si>
    <t>Kami.VanSickle@sdsd.sdbor.edu</t>
  </si>
  <si>
    <t>Minnesota State Academy for the Deaf</t>
  </si>
  <si>
    <t>VP: (507) 384-6600</t>
  </si>
  <si>
    <t>Faribault, MN 55021</t>
  </si>
  <si>
    <t>https://www.msa.state.mn.us/1/home</t>
  </si>
  <si>
    <t>Metro Deaf School</t>
  </si>
  <si>
    <t xml:space="preserve">VP: (651) 964-1630 </t>
  </si>
  <si>
    <t>contactus@mdsmn.org</t>
  </si>
  <si>
    <t>Saint Paul, MN 55090</t>
  </si>
  <si>
    <t>https://www.mdsmn.org/</t>
  </si>
  <si>
    <t>Deaf and Hard of Hearing Services Division </t>
  </si>
  <si>
    <t xml:space="preserve">VP: (651) 964-1514 </t>
  </si>
  <si>
    <t>St. Paul, MN 55101 </t>
  </si>
  <si>
    <t>https://mn.gov/deaf-hard-of-hearing/</t>
  </si>
  <si>
    <t>Minnesota Commission of the Deaf, DeafBlind &amp; Hard of Hearing</t>
  </si>
  <si>
    <t>VP: (612) 361-0321</t>
  </si>
  <si>
    <t>mncdhh.info@state.mn.us</t>
  </si>
  <si>
    <t>St. Paul, MN 55101</t>
  </si>
  <si>
    <t>https://mn.gov/deaf-commission/</t>
  </si>
  <si>
    <t>Deaf Can, Inc.</t>
  </si>
  <si>
    <t>Herman.deafcan@gmail.com</t>
  </si>
  <si>
    <t>https://www.deafcan.net/</t>
  </si>
  <si>
    <t>Deaf Living Sober Program  </t>
  </si>
  <si>
    <t>VP: (651) 829-2096</t>
  </si>
  <si>
    <t>Deaf Outreach Services</t>
  </si>
  <si>
    <t>VP: (218) 321-0802</t>
  </si>
  <si>
    <t>kathryn.deafcan@gmail.com</t>
  </si>
  <si>
    <t>ThinkSelf Minnesota Deaf Adult Education &amp; Advocacy</t>
  </si>
  <si>
    <t>(651) 964-2052</t>
  </si>
  <si>
    <t>hello@thinkself.org</t>
  </si>
  <si>
    <t>Saint Paul, MN 55114</t>
  </si>
  <si>
    <t>https://thinkself.org/</t>
  </si>
  <si>
    <t>Minnesota Association of Deaf Citizens</t>
  </si>
  <si>
    <t>https://www.minndeaf.org/</t>
  </si>
  <si>
    <t>Minnesota Hands &amp; Voices</t>
  </si>
  <si>
    <t>VP: (612) 999-2517</t>
  </si>
  <si>
    <t>https://www.mnhandsandvoices.org/</t>
  </si>
  <si>
    <t>Minnesota Deaf Muslim Community</t>
  </si>
  <si>
    <t>(612) 213-0110</t>
  </si>
  <si>
    <t>mdmc.info@gmail.com</t>
  </si>
  <si>
    <t>Saint Paul, MN 55104</t>
  </si>
  <si>
    <t>www.mdmc.com</t>
  </si>
  <si>
    <t>Minnesota Deaf Senior Citizens</t>
  </si>
  <si>
    <t>St. Paul, MN 55104</t>
  </si>
  <si>
    <t>https://www.minnesotadeafseniorcitizens.org/</t>
  </si>
  <si>
    <t>Minnesota Employment Center (MEC) for People D, DB, HH</t>
  </si>
  <si>
    <t>(763) 786-8334</t>
  </si>
  <si>
    <t>info@rise.org</t>
  </si>
  <si>
    <t>Spring Lake Park, MN 55432</t>
  </si>
  <si>
    <t>https://rise.org/program/minnesota-employment-center-for-people-who-are-deaf-deafblind-or-hard-of-hearing/</t>
  </si>
  <si>
    <t>Deaf Minnesota</t>
  </si>
  <si>
    <t>VP: (651) 964-2841</t>
  </si>
  <si>
    <t>deafmn@signcasts.com</t>
  </si>
  <si>
    <t>https://deafmn.com/</t>
  </si>
  <si>
    <t>Iowa School for the Deaf</t>
  </si>
  <si>
    <t>(712) 366-0571</t>
  </si>
  <si>
    <t>Council Bluffs, Iowa 51503</t>
  </si>
  <si>
    <t>https://www.iowaschoolforthedeaf.org/</t>
  </si>
  <si>
    <t>Iowa Office of Deaf Services</t>
  </si>
  <si>
    <t>(515) 242-5655</t>
  </si>
  <si>
    <t>Des Moines, IA 50319</t>
  </si>
  <si>
    <t>https://humanrights.iowa.gov/cas/ds</t>
  </si>
  <si>
    <t>Iowa Association of the Deaf</t>
  </si>
  <si>
    <t>VP: (563) 726-0180</t>
  </si>
  <si>
    <t>iadpreshampton@aol.com</t>
  </si>
  <si>
    <t>http://www.iowadeaf.com/</t>
  </si>
  <si>
    <t>Iowa Hands &amp; Voices</t>
  </si>
  <si>
    <t>info@iowahandsandvoices.org</t>
  </si>
  <si>
    <t>https://www.iowahandsandvoices.org/</t>
  </si>
  <si>
    <t>Deaf Services Unlimited</t>
  </si>
  <si>
    <t>Des Moines, IA 50322</t>
  </si>
  <si>
    <t>https://deafservicesunlimited.com/</t>
  </si>
  <si>
    <t>Thrive Together</t>
  </si>
  <si>
    <t>VP: (319) 531-7719</t>
  </si>
  <si>
    <t>Cedar Rapids, IA 52402</t>
  </si>
  <si>
    <t>https://www.thrivetogethertoday.org/</t>
  </si>
  <si>
    <t>Deaf Action Center</t>
  </si>
  <si>
    <t> (515) 266-5105</t>
  </si>
  <si>
    <t>Des Moines, IA 50317</t>
  </si>
  <si>
    <t>Missouri School for the Deaf</t>
  </si>
  <si>
    <t>VP: (573) 826-4816</t>
  </si>
  <si>
    <t>Fulton, MO 65251</t>
  </si>
  <si>
    <t>https://msd.dese.mo.gov/</t>
  </si>
  <si>
    <t>Missouri Commission for the Deaf and Hard of Hearing</t>
  </si>
  <si>
    <t>VP: (573) 298-6778</t>
  </si>
  <si>
    <t>sonya.smith@mcdhh.mo.gov</t>
  </si>
  <si>
    <t>Jefferson City, MO 65109</t>
  </si>
  <si>
    <t>https://mcdhh.mo.gov/</t>
  </si>
  <si>
    <t>Missouri Association of the Deaf</t>
  </si>
  <si>
    <t>Contact thru Website &amp; Facebook</t>
  </si>
  <si>
    <t>https://www.moadeaf.org/</t>
  </si>
  <si>
    <t>Greater St. Louis Association of the Deaf</t>
  </si>
  <si>
    <t>(314) 222-2318</t>
  </si>
  <si>
    <t>gsladeb@gslad.org</t>
  </si>
  <si>
    <t>Maryland Heights, Missouri 63043</t>
  </si>
  <si>
    <t>https://www.gslad.org/</t>
  </si>
  <si>
    <t>VP: (314) 714-6400</t>
  </si>
  <si>
    <t>St. Louis, MO 63119</t>
  </si>
  <si>
    <t>https://www.deafinc.org/</t>
  </si>
  <si>
    <t>Deaf Leadership through Education &amp; Advocacy for the Deaf</t>
  </si>
  <si>
    <t>VP: (573) 303-5604</t>
  </si>
  <si>
    <t>Columbia, Missouri 65203</t>
  </si>
  <si>
    <t>https://www.deafinc.org/deaflead/</t>
  </si>
  <si>
    <t>(816) 561-0304</t>
  </si>
  <si>
    <t>Kansas City, Missouri 64111</t>
  </si>
  <si>
    <t>Arkansas School for the Deaf</t>
  </si>
  <si>
    <t>(501) 324-9506</t>
  </si>
  <si>
    <t>Little Rock, AR 72205</t>
  </si>
  <si>
    <t>https://asd.ade.arkansas.gov/</t>
  </si>
  <si>
    <t>Arkansas Association of the Deaf</t>
  </si>
  <si>
    <t>info@arkad.org</t>
  </si>
  <si>
    <t>Little Rock, AR 72215</t>
  </si>
  <si>
    <t>https://www.arkad.org/</t>
  </si>
  <si>
    <t>Northwest Arkansas Association of the Deaf</t>
  </si>
  <si>
    <t>https://www.nwaad.com/</t>
  </si>
  <si>
    <t>Little Rock Association of the Deaf</t>
  </si>
  <si>
    <t>(501) 246-8458</t>
  </si>
  <si>
    <t>Little Rock, AR 72209</t>
  </si>
  <si>
    <t>Sources for Community Independent Living, Inc.</t>
  </si>
  <si>
    <t>VP: (479) 439-8314</t>
  </si>
  <si>
    <t>jmather@arsources.org</t>
  </si>
  <si>
    <t>Fayetteville, Arkansas 72703</t>
  </si>
  <si>
    <t>https://www.arsources.org/</t>
  </si>
  <si>
    <t>VP: (479) 439-8330</t>
  </si>
  <si>
    <t>Rogers, Arkansas 72756</t>
  </si>
  <si>
    <t>Deaf Action Center of Louisiana</t>
  </si>
  <si>
    <t xml:space="preserve">VP: (318) 300-1203 </t>
  </si>
  <si>
    <t>ken@deafactioncenter.org</t>
  </si>
  <si>
    <t>Shreveport, LA 71101</t>
  </si>
  <si>
    <t>https://deafactioncenter.org/</t>
  </si>
  <si>
    <t>Louisiana School for the Deaf</t>
  </si>
  <si>
    <t>(225) 757-3273</t>
  </si>
  <si>
    <t>Baton Rouge, LA 70820</t>
  </si>
  <si>
    <t>https://www.lalsd.org/</t>
  </si>
  <si>
    <t>Louisiana Association of the Deaf, Inc.</t>
  </si>
  <si>
    <t>Baton Rouge, LA 70808</t>
  </si>
  <si>
    <t>https://lad1908.org/</t>
  </si>
  <si>
    <t>DEAF FOCUS</t>
  </si>
  <si>
    <t>VP:  (225) 341-6337</t>
  </si>
  <si>
    <t>info@deaffocus.org</t>
  </si>
  <si>
    <t>https://www.deaffocus.org/</t>
  </si>
  <si>
    <t>Louisiana Hands &amp; Voices</t>
  </si>
  <si>
    <t> (504) 388-5712</t>
  </si>
  <si>
    <t>contactus@lahandsandvoices.org</t>
  </si>
  <si>
    <t>Harahan, LA 70123</t>
  </si>
  <si>
    <t>https://www.lahandsandvoices.org/</t>
  </si>
  <si>
    <t>Deaf Action Center-Lafayette</t>
  </si>
  <si>
    <t>​</t>
  </si>
  <si>
    <t>daclaf@cox-internet.com</t>
  </si>
  <si>
    <t>Lafayette, LA 70501</t>
  </si>
  <si>
    <t>https://www.facebook.com/DeafActionCenterLafayette/</t>
  </si>
  <si>
    <t>Deaf Action Center North Shore, Inc.</t>
  </si>
  <si>
    <t>(985) 590-3148</t>
  </si>
  <si>
    <t>dacnorthshore@gmail.com</t>
  </si>
  <si>
    <t>https://www.facebook.com/dacns</t>
  </si>
  <si>
    <t>Lafayette Athletic Association for the Deaf</t>
  </si>
  <si>
    <t>https://www.laad.net/</t>
  </si>
  <si>
    <t>The Louisiana Commission for the Deaf </t>
  </si>
  <si>
    <t>VP: (225) 228-1203</t>
  </si>
  <si>
    <t>lcd@la.gov </t>
  </si>
  <si>
    <t>Baton Rouge, LA, 70821</t>
  </si>
  <si>
    <t>https://ldh.la.gov/page/LCD</t>
  </si>
  <si>
    <t>New Orleans Black Deaf Advocates, Inc.</t>
  </si>
  <si>
    <t>info@NewOrleansBDA.org</t>
  </si>
  <si>
    <t>New Orleans, LA  70175</t>
  </si>
  <si>
    <t>https://www.neworleansbda.org/</t>
  </si>
  <si>
    <t>Deaf Resources Center of Greater Baton Rouge</t>
  </si>
  <si>
    <t>(225) 802-5511</t>
  </si>
  <si>
    <t>Wendy@deaf-resources.com</t>
  </si>
  <si>
    <t>Baton Rouge, LA 70817</t>
  </si>
  <si>
    <t>https://www.deaf-resources.com/</t>
  </si>
  <si>
    <t>Mississippi School for the Deaf</t>
  </si>
  <si>
    <t>(601) 984-8000</t>
  </si>
  <si>
    <t>Jackson, MS 39211</t>
  </si>
  <si>
    <t>https://www.msd.k12.ms.us/</t>
  </si>
  <si>
    <t>Mississippi Office on Deaf and Hard of Hearing</t>
  </si>
  <si>
    <t>(601) 898-7057</t>
  </si>
  <si>
    <t>koquinn@mdrs.ms.gov</t>
  </si>
  <si>
    <t>Jackson, MS 39213</t>
  </si>
  <si>
    <t>https://www.odhh.org/</t>
  </si>
  <si>
    <t>Mississippi Coast Association of the Deaf</t>
  </si>
  <si>
    <t>Contract thru Facebook</t>
  </si>
  <si>
    <t>Gulfport, MS</t>
  </si>
  <si>
    <t>https://www.facebook.com/MississippiCoastAssociationOfTheDeaf/</t>
  </si>
  <si>
    <t>Dixie Deaf Bowling Association</t>
  </si>
  <si>
    <t xml:space="preserve">VP: (240) 449-3313 </t>
  </si>
  <si>
    <t>slyscott13@gmail.com</t>
  </si>
  <si>
    <t>Pearl, MS 39208</t>
  </si>
  <si>
    <t>https://www.ddba-ddwba.org/contact</t>
  </si>
  <si>
    <t>De L'Epee Deaf Center</t>
  </si>
  <si>
    <t>VP: (228) 206-6062</t>
  </si>
  <si>
    <t>Gulfport, MS 39507</t>
  </si>
  <si>
    <t>https://deafcenter.org/</t>
  </si>
  <si>
    <t>Mississippi Association of the Deaf</t>
  </si>
  <si>
    <t>president@msassocdeaf.org</t>
  </si>
  <si>
    <t>Jackson, MS  39232</t>
  </si>
  <si>
    <t>Alabama Institute for the Deaf and Blind</t>
  </si>
  <si>
    <t>VP:  (256) 474-0237</t>
  </si>
  <si>
    <t>Talladega, AL 35160</t>
  </si>
  <si>
    <t>https://www.aidb.org/</t>
  </si>
  <si>
    <t>Georgia Center of the Deaf and Hard of Hearing</t>
  </si>
  <si>
    <t>VP: (404) 381-8447</t>
  </si>
  <si>
    <t>info@gcdhh.org</t>
  </si>
  <si>
    <t>Atlanta, GA 30345</t>
  </si>
  <si>
    <t>https://www.gcdhh.org/</t>
  </si>
  <si>
    <t>Atlanta Area School for the Deaf</t>
  </si>
  <si>
    <t>VP: (404) 348-8401</t>
  </si>
  <si>
    <t>aasdfron@doe.k12.ga.us</t>
  </si>
  <si>
    <t>Clarkston, GA 30021</t>
  </si>
  <si>
    <t>https://www.aasdweb.com/</t>
  </si>
  <si>
    <t>Georgia Commission for the Deaf or Hard of Hearing</t>
  </si>
  <si>
    <t>lepsi@dhs.ga.gov</t>
  </si>
  <si>
    <t>https://dhs.georgia.gov/organization/about/language-access/georgia-commission-deaf-or-hard-hearing-gacdhh</t>
  </si>
  <si>
    <t>Georgia Hands &amp; Voices </t>
  </si>
  <si>
    <t>deshonda@gahandsandvoices.org</t>
  </si>
  <si>
    <t>http://www.gahandsandvoices.org/</t>
  </si>
  <si>
    <t>Deaf Equal Access Foundation Inc.</t>
  </si>
  <si>
    <t>Contact@deafinc.net</t>
  </si>
  <si>
    <t>http://www.deafinc.net/</t>
  </si>
  <si>
    <t>Avita Deaf Services</t>
  </si>
  <si>
    <t>(678) 513-5767</t>
  </si>
  <si>
    <t>avitadeafservices@avitapartners.org</t>
  </si>
  <si>
    <t>Great Day Works, LLC</t>
  </si>
  <si>
    <t>VP: (404) 381-8421</t>
  </si>
  <si>
    <t>Tucker GA 30084</t>
  </si>
  <si>
    <t>https://greatdayinc.net/</t>
  </si>
  <si>
    <t>Caring Works, Inc.</t>
  </si>
  <si>
    <t>VP: (404) 937-7007</t>
  </si>
  <si>
    <t>North Carolina School for the Deaf</t>
  </si>
  <si>
    <t>VP: (828) 475-0832</t>
  </si>
  <si>
    <t>Morganton, NC 28655</t>
  </si>
  <si>
    <t>https://www.ncsd.net/</t>
  </si>
  <si>
    <t>Eastern North Carolina School for the Deaf</t>
  </si>
  <si>
    <t>(252) 237-2450</t>
  </si>
  <si>
    <t>Wilson, NC 27893</t>
  </si>
  <si>
    <t>https://www.encsd.net/</t>
  </si>
  <si>
    <t>North Carolina Division of Service for Deaf &amp; Hard of Hearing</t>
  </si>
  <si>
    <t>VP: (828) 333-5830</t>
  </si>
  <si>
    <t>Laura.Herman@dhhs.nc.gov</t>
  </si>
  <si>
    <t>Asheville, NC 28806</t>
  </si>
  <si>
    <t>https://www.ncdhhs.gov/divisions/services-deaf-and-hard-hearing</t>
  </si>
  <si>
    <t>VP: (704) 918-1554</t>
  </si>
  <si>
    <t>Brenda.Freeman@dhhs.nc.gov</t>
  </si>
  <si>
    <t>Charlotte, NC 28212</t>
  </si>
  <si>
    <t>VP: (336) 429-5644</t>
  </si>
  <si>
    <t>Christina.Moore@dhhs.nc.gov</t>
  </si>
  <si>
    <t>Greensboro, NC 27401</t>
  </si>
  <si>
    <t>VP: (828) 475-6606</t>
  </si>
  <si>
    <t>Lisa.R.Kennedy@dhhs.nc.gov</t>
  </si>
  <si>
    <t>VP: (919) 890-0858</t>
  </si>
  <si>
    <t>Susan.Cataldo@dhhs.nc.gov</t>
  </si>
  <si>
    <t>Raleigh, NC 27603</t>
  </si>
  <si>
    <t>VP: (910) 777-5770</t>
  </si>
  <si>
    <t>Daisy.Rivenbark@dhhs.nc.gov</t>
  </si>
  <si>
    <t>Wilmington, NC 28403</t>
  </si>
  <si>
    <t>VP: (252) 674-1141</t>
  </si>
  <si>
    <t>Meredith.DeNaples@dhhs.nc.gov</t>
  </si>
  <si>
    <t>North Carolina Association of the Deaf</t>
  </si>
  <si>
    <t>VP: (336) 245-4101</t>
  </si>
  <si>
    <t>NCAD08@gmail.com</t>
  </si>
  <si>
    <t>http://www.ourncad.org/</t>
  </si>
  <si>
    <t>North Carolina Black Deaf Advocates</t>
  </si>
  <si>
    <t>Cary, NC 27512</t>
  </si>
  <si>
    <t>https://ncbda.org/</t>
  </si>
  <si>
    <t>Communication Services for the Deaf &amp; Hard of Hearing</t>
  </si>
  <si>
    <t>VP: (336) 542-3981</t>
  </si>
  <si>
    <t>info@csdhh.org</t>
  </si>
  <si>
    <t>Greensboro, NC 27405</t>
  </si>
  <si>
    <t>http://www.csdhh.org/</t>
  </si>
  <si>
    <t>Services for the Deaf and Hard of Hearing of Davidson County</t>
  </si>
  <si>
    <t>(336) 899-7059</t>
  </si>
  <si>
    <t>Lexington NC 27292</t>
  </si>
  <si>
    <t>https://www.sdhhdc.org/</t>
  </si>
  <si>
    <t>ASL OWL</t>
  </si>
  <si>
    <t>(844) 427-5695</t>
  </si>
  <si>
    <t>workshops@aslowl.org</t>
  </si>
  <si>
    <t>Kings Mountain, NC 28139</t>
  </si>
  <si>
    <t>https://www.aslowl.org/</t>
  </si>
  <si>
    <t>South Carolina School for the Deaf and the Blind</t>
  </si>
  <si>
    <t>VP: (864) 256-4159</t>
  </si>
  <si>
    <t>cwinkler@scsdb.org</t>
  </si>
  <si>
    <t>Spartanburg, SC 29302</t>
  </si>
  <si>
    <t>https://www.scsdb.org/</t>
  </si>
  <si>
    <t>South Carolina Hands &amp; Voices</t>
  </si>
  <si>
    <t>(803) 999-7587</t>
  </si>
  <si>
    <t>schandsandvoices@gmail.com</t>
  </si>
  <si>
    <t>Columbia, SC 29063</t>
  </si>
  <si>
    <t>https://sites.google.com/view/schandsandvoices/</t>
  </si>
  <si>
    <t>Main Outreach Services Center</t>
  </si>
  <si>
    <t>VP: (864) 249-9458</t>
  </si>
  <si>
    <t>sfalcone@scsdb.org</t>
  </si>
  <si>
    <t>Columbia, SC</t>
  </si>
  <si>
    <t>Colson Outreach Center</t>
  </si>
  <si>
    <t>VP: (843) 410-2127</t>
  </si>
  <si>
    <t>Charleston, SC</t>
  </si>
  <si>
    <t>South Carolina Association of the Deaf</t>
  </si>
  <si>
    <t>VP: (803) 403-9255</t>
  </si>
  <si>
    <t>West Columbia, SC 29169</t>
  </si>
  <si>
    <t>https://www.sc-deaf.org/</t>
  </si>
  <si>
    <t>Tennessee School for the Deaf</t>
  </si>
  <si>
    <t>(865) 579-2500</t>
  </si>
  <si>
    <t>Knoxville, TN 37920</t>
  </si>
  <si>
    <t>https://www.tsdeaf.org/apps/pages/TSD</t>
  </si>
  <si>
    <t>West Tennessee School for the Deaf</t>
  </si>
  <si>
    <t>(731) 423-5705</t>
  </si>
  <si>
    <t>Jackson, TN 38301</t>
  </si>
  <si>
    <t>https://www.tsdeaf.org/apps/pages/WTSD</t>
  </si>
  <si>
    <t>(615) 981-5617</t>
  </si>
  <si>
    <t>Nashville, TN</t>
  </si>
  <si>
    <t>https://www.tsdeaf.org/apps/pages/TSDN</t>
  </si>
  <si>
    <t>Bridges for the Deaf &amp; Hard of Hearing</t>
  </si>
  <si>
    <t>VP: (615) 290-5147</t>
  </si>
  <si>
    <t>info@bridgesfordeafandhh.org</t>
  </si>
  <si>
    <t>Nashville, TN 37203</t>
  </si>
  <si>
    <t>https://www.bridgesfordeafandhh.org/</t>
  </si>
  <si>
    <t>VP: (901) 612-3416</t>
  </si>
  <si>
    <t>Memphis, TN</t>
  </si>
  <si>
    <t>Jackson Area Center- Deaf &amp; Hard of Hearing Services</t>
  </si>
  <si>
    <t>VP: (731) 256-7026</t>
  </si>
  <si>
    <t>information@jcil.tn.org</t>
  </si>
  <si>
    <t>Jackson, TN 38305</t>
  </si>
  <si>
    <t>https://www.j-cil.com/deaf--hard-of-hearing-services.html</t>
  </si>
  <si>
    <t>Deaf Connect of the Mid-South, Inc.</t>
  </si>
  <si>
    <t>VP: (901) 620-6062</t>
  </si>
  <si>
    <t>info@deafconnect.org</t>
  </si>
  <si>
    <t>Memphis, TN 38134</t>
  </si>
  <si>
    <t>http://deafconnectmidsouth.org/</t>
  </si>
  <si>
    <t>Partnership Services-Services for the Deaf &amp; Hard of Hearing</t>
  </si>
  <si>
    <t>VP: (423) 208-9801</t>
  </si>
  <si>
    <t>gbattles@partnershipfca.com</t>
  </si>
  <si>
    <t>Chattanooga, TN 37411</t>
  </si>
  <si>
    <t>https://www.partnershipdhh.com/www</t>
  </si>
  <si>
    <t>Knoxville Center for the Deaf</t>
  </si>
  <si>
    <t>VP: (865) 622-2308</t>
  </si>
  <si>
    <t>interpreter@kcdtn.org</t>
  </si>
  <si>
    <t>http://www.kcdtn.org/</t>
  </si>
  <si>
    <t>Communication Center for the Deaf and Hard of Hearing</t>
  </si>
  <si>
    <t>VP: (423) 218-1215</t>
  </si>
  <si>
    <t>jharrison@frontierhealth.org</t>
  </si>
  <si>
    <t>Johnson City, TN 37601</t>
  </si>
  <si>
    <t>Tennessee Association of the Deaf</t>
  </si>
  <si>
    <t>Nashville, TN 37229 </t>
  </si>
  <si>
    <t>http://www.deaftenn1897.org/</t>
  </si>
  <si>
    <t>Gate Communications</t>
  </si>
  <si>
    <t>VP: (615) 224-8058</t>
  </si>
  <si>
    <t>thegateoffice@gatecommunications.org</t>
  </si>
  <si>
    <t>Franklin, TN 37027</t>
  </si>
  <si>
    <t>https://www.gatecommunications.org/</t>
  </si>
  <si>
    <t>Illinois School for the Deaf</t>
  </si>
  <si>
    <t>(217) 479-4200 </t>
  </si>
  <si>
    <t>Jacksonville, IL 62650</t>
  </si>
  <si>
    <t>http://www.illinoisdeaf.org/</t>
  </si>
  <si>
    <t>Illinois Deaf and Hard of Hearing Commission</t>
  </si>
  <si>
    <t>VP: (217) 303-8010</t>
  </si>
  <si>
    <t>dhh.contactus@illinois.gov</t>
  </si>
  <si>
    <t>Springfield, Illinois 62701</t>
  </si>
  <si>
    <t>https://www2.illinois.gov/idhhc/Pages/default.aspx</t>
  </si>
  <si>
    <t>Illinois Association of the Deaf</t>
  </si>
  <si>
    <t>https://www.iadeaf.org/</t>
  </si>
  <si>
    <t>2axend</t>
  </si>
  <si>
    <t>(224) 688-2796</t>
  </si>
  <si>
    <t>Chicago, IL</t>
  </si>
  <si>
    <t>https://www.2axend.com/</t>
  </si>
  <si>
    <t>Chicago Club of the Deaf</t>
  </si>
  <si>
    <t>Oak Brook, IL 60522</t>
  </si>
  <si>
    <t>http://www.chicagoclubdeaf.org/</t>
  </si>
  <si>
    <t>Illinois Hands &amp; Voices</t>
  </si>
  <si>
    <t>(630) 697-3544</t>
  </si>
  <si>
    <t>executivedirector@ilhandsandvoices.com</t>
  </si>
  <si>
    <t>https://www.ilhandsandvoices.org/</t>
  </si>
  <si>
    <t>Illinois Deaf Latinos Association</t>
  </si>
  <si>
    <t>Oak Park, IL 60304</t>
  </si>
  <si>
    <t>https://www.idlanews.com/</t>
  </si>
  <si>
    <t>Center On Deafness</t>
  </si>
  <si>
    <t>(847) 559-0110</t>
  </si>
  <si>
    <t>Northbrook, IL 60062</t>
  </si>
  <si>
    <t>https://www.centerondeafness.org/</t>
  </si>
  <si>
    <t>Deaf Planet Soul</t>
  </si>
  <si>
    <t>media@deafplanetsoul.org</t>
  </si>
  <si>
    <t>Chicago, IL 60647</t>
  </si>
  <si>
    <t>https://www.deafplanetsoul.org/</t>
  </si>
  <si>
    <t>Swoboda Deaf Center</t>
  </si>
  <si>
    <t>(773) 769-7970</t>
  </si>
  <si>
    <t>swobodadeafcenter@gmail.com</t>
  </si>
  <si>
    <t>Chicago, IL 60634</t>
  </si>
  <si>
    <t>http://swobodadeafcenter.org/</t>
  </si>
  <si>
    <t>Indiana School for the Deaf</t>
  </si>
  <si>
    <t>VP: (317) 565-4473</t>
  </si>
  <si>
    <t>info@isd.k12.in.us</t>
  </si>
  <si>
    <t>Indianapolis, IN 46205</t>
  </si>
  <si>
    <t>https://www.deafhoosiers.com/</t>
  </si>
  <si>
    <t>Indiana Deaf &amp; Hard of Hearing Services</t>
  </si>
  <si>
    <t>DHHSHelp@fssa.IN.gov</t>
  </si>
  <si>
    <t>Indianapolis, IN 46204</t>
  </si>
  <si>
    <t>https://www.in.gov/fssa/ddrs/rehabilitation-employment/deaf-and-hard-of-hearing/</t>
  </si>
  <si>
    <t>Indiana Association of the Deaf</t>
  </si>
  <si>
    <t>https://www.iadhoosiers.org/</t>
  </si>
  <si>
    <t>Indiana Hands &amp; Voices</t>
  </si>
  <si>
    <t>info@inhandsandvoices.org</t>
  </si>
  <si>
    <t>https://www.inhandsandvoices.org/</t>
  </si>
  <si>
    <t>The Center for Deaf and Hard of Hearing Education</t>
  </si>
  <si>
    <t>VP: (317) 520-3301</t>
  </si>
  <si>
    <t>https://www.in.gov/health/cdhhe/</t>
  </si>
  <si>
    <t>St. Joseph Institute for the Deaf</t>
  </si>
  <si>
    <t>(317) 471-8560</t>
  </si>
  <si>
    <t>Indianapolis, IN 46268</t>
  </si>
  <si>
    <t>https://sjid.org/</t>
  </si>
  <si>
    <t>DeafLink</t>
  </si>
  <si>
    <t>(260) 440-3013</t>
  </si>
  <si>
    <t>the-league@the-league.org</t>
  </si>
  <si>
    <t>Fort Wayne IN 46816</t>
  </si>
  <si>
    <t>https://www.the-league.org/services/deaflink</t>
  </si>
  <si>
    <t>Easterseals Crossroads-Deaf Community Sevices</t>
  </si>
  <si>
    <t>VP: (317) 493-0107</t>
  </si>
  <si>
    <t>https://www.eastersealscrossroads.org/services/family-services/deaf-community-services/</t>
  </si>
  <si>
    <t>TradeWinds Services</t>
  </si>
  <si>
    <t>(219) 945-0100</t>
  </si>
  <si>
    <t>info@tradewindsnwi.org</t>
  </si>
  <si>
    <t>Merrillville, IN 46410</t>
  </si>
  <si>
    <t>https://www.tradewindsnwi.org/adult/deaf-services/</t>
  </si>
  <si>
    <t>Connections Deaf Centers</t>
  </si>
  <si>
    <t>connectionsdeafcenters@yahoo.com </t>
  </si>
  <si>
    <t> Evansville, IN 47713</t>
  </si>
  <si>
    <t>http://connectionsdeafcenters.org/</t>
  </si>
  <si>
    <t>Sycamore Services, Inc.</t>
  </si>
  <si>
    <t>(317) 745-4715</t>
  </si>
  <si>
    <t>Danville, IN 46122</t>
  </si>
  <si>
    <t>https://www.sycamoreservices.com/services-for-the-deaf-and-hard-of-hearing/</t>
  </si>
  <si>
    <t>Kentucky School for the Deaf</t>
  </si>
  <si>
    <t>(859) 239-7017</t>
  </si>
  <si>
    <t>tony.peavler@ksd.kyschools.us</t>
  </si>
  <si>
    <t>Danville, KY 40423</t>
  </si>
  <si>
    <t>http://www.ksd.k12.ky.us/</t>
  </si>
  <si>
    <t>Kentucky Commission on the Deaf and Hard of Hearing</t>
  </si>
  <si>
    <t>VP: (502) 416-0607</t>
  </si>
  <si>
    <t>kcdhh@ky.gov</t>
  </si>
  <si>
    <t>Frankfort, KY 40601</t>
  </si>
  <si>
    <t>https://www.kcdhh.ky.gov/index.html</t>
  </si>
  <si>
    <t>Kentucky Hands &amp; Voices</t>
  </si>
  <si>
    <t>(888) 398-5030</t>
  </si>
  <si>
    <t>info@kyhandsandvoices.org</t>
  </si>
  <si>
    <t>https://kyhandsandvoices.org/</t>
  </si>
  <si>
    <t>Ohio School for the Deaf</t>
  </si>
  <si>
    <t>(614) 728-4030</t>
  </si>
  <si>
    <t>Columbus, OH 43214</t>
  </si>
  <si>
    <t>https://osd.ohio.gov/</t>
  </si>
  <si>
    <t>St. Rita School for the Deaf</t>
  </si>
  <si>
    <t>(513) 771-7600   </t>
  </si>
  <si>
    <t>Cincinnati, OH 45215</t>
  </si>
  <si>
    <t>https://www.srsdeaf.org/</t>
  </si>
  <si>
    <t>Community Centers for the Deaf</t>
  </si>
  <si>
    <t>VP: (513) 815-7383</t>
  </si>
  <si>
    <t>katie.scheetz@ood.ohio.gov</t>
  </si>
  <si>
    <t>Cincinnati OH 45202</t>
  </si>
  <si>
    <t>https://ood.ohio.gov/individuals-with-disabilities/services/community-centers-for-the-deaf-ccd</t>
  </si>
  <si>
    <t>Ohio Association of the Deaf, Inc.</t>
  </si>
  <si>
    <t>(216) 200-7222</t>
  </si>
  <si>
    <t>secretary@oad-deaf.org</t>
  </si>
  <si>
    <t>Poland, Ohio 44514</t>
  </si>
  <si>
    <t>http://www.oad-deaf.org/</t>
  </si>
  <si>
    <t>Greater Cincinnati Deaf Club</t>
  </si>
  <si>
    <t>GCDCSecretary44@gmail.com</t>
  </si>
  <si>
    <t>Cincinnati, OH  45223</t>
  </si>
  <si>
    <t>http://cinndeafnote.weebly.com/</t>
  </si>
  <si>
    <t>Deaf Services Center, Inc.</t>
  </si>
  <si>
    <t xml:space="preserve">VP: (614) 515-6065 </t>
  </si>
  <si>
    <t>Worthington, OH 43085</t>
  </si>
  <si>
    <t>https://www.dsc.org/</t>
  </si>
  <si>
    <t>VP: (419) 386-2627</t>
  </si>
  <si>
    <t>Toledo, OH 43614</t>
  </si>
  <si>
    <t>VP: (740) 370-1254</t>
  </si>
  <si>
    <t>Portsmouth, OH 45662</t>
  </si>
  <si>
    <t>Deaf Community Resource Center</t>
  </si>
  <si>
    <t>VP: (937) 203-3853</t>
  </si>
  <si>
    <t>info@dcrcohio.org</t>
  </si>
  <si>
    <t>Dayton, Ohio 45402</t>
  </si>
  <si>
    <t>https://www.dcrcohio.org/</t>
  </si>
  <si>
    <t>(937) 222-2434</t>
  </si>
  <si>
    <t>Springfield, OH 45505</t>
  </si>
  <si>
    <t>DeafPhoenix</t>
  </si>
  <si>
    <t>VP: (614) 515-2477</t>
  </si>
  <si>
    <t>http://www.deafphoenix.org/</t>
  </si>
  <si>
    <t>Deaf Choice Inc.</t>
  </si>
  <si>
    <t>(513) 608-1695</t>
  </si>
  <si>
    <t>info@deafchoice.com</t>
  </si>
  <si>
    <t>West Chester Township, OH 45069</t>
  </si>
  <si>
    <t>https://deafchoice.com/</t>
  </si>
  <si>
    <t>Community Services  for the Deaf</t>
  </si>
  <si>
    <t>VP: (937) 641-8186</t>
  </si>
  <si>
    <t>information@fsadayton.org</t>
  </si>
  <si>
    <t xml:space="preserve">Dayton, Ohio 45439 </t>
  </si>
  <si>
    <t xml:space="preserve"> www.fsadayton.org</t>
  </si>
  <si>
    <t>TRIAD Deaf Services Inc</t>
  </si>
  <si>
    <t>VP: (330) 915-4501</t>
  </si>
  <si>
    <t>dpartin@triadds.org</t>
  </si>
  <si>
    <t>Canton Ohio 44707</t>
  </si>
  <si>
    <t>https://www.triadds.org/index.html</t>
  </si>
  <si>
    <t>The Outreach Center for Deafness and Blindness</t>
  </si>
  <si>
    <t>(614) 410-0380</t>
  </si>
  <si>
    <t>outreach_info@ocali.org</t>
  </si>
  <si>
    <t>Columbus OH 43214</t>
  </si>
  <si>
    <t>https://deafandblindoutreach.org/</t>
  </si>
  <si>
    <t>Ohio Hands &amp; Voices</t>
  </si>
  <si>
    <t>advocate@ohiohandsandvoices.org</t>
  </si>
  <si>
    <t>Hilliard OH 43026</t>
  </si>
  <si>
    <t>http://www.ohiohandsandvoices.org/</t>
  </si>
  <si>
    <t>Hearing Speech &amp; Deaf Center of Greater Cincinnati</t>
  </si>
  <si>
    <t>(513) 221-0527</t>
  </si>
  <si>
    <t>info@hearingspeechdeaf.org</t>
  </si>
  <si>
    <t>https://hearingspeechdeaf.org/</t>
  </si>
  <si>
    <t>West Virginia School for the Deaf</t>
  </si>
  <si>
    <t>(304) 822-4861</t>
  </si>
  <si>
    <t>wvsdb@k12.wv.us</t>
  </si>
  <si>
    <t>Romney, WV 26757</t>
  </si>
  <si>
    <t>https://schoolforthedeaf.wvsdb2.state.k12.wv.us/</t>
  </si>
  <si>
    <t>304-760-7082</t>
  </si>
  <si>
    <t>Hurricane, WV 25526</t>
  </si>
  <si>
    <t>https://wvdrs.org/index.cfm?fuseaction=Home.DisplayStory&amp;groupID=84&amp;ItemID=13</t>
  </si>
  <si>
    <t>(304) 625-6044 ext. 60567</t>
  </si>
  <si>
    <t>Fairmont, WV 26554</t>
  </si>
  <si>
    <t>(304) 238-1092, ext. 51308</t>
  </si>
  <si>
    <t>Wheeling, WV 26003</t>
  </si>
  <si>
    <t>VP: (304) 944-0290</t>
  </si>
  <si>
    <t>Beckley, WV 25801</t>
  </si>
  <si>
    <t>(304) 792-7060</t>
  </si>
  <si>
    <t>Logan, WV 25601</t>
  </si>
  <si>
    <t>(304) 538-2701, ext. 51072</t>
  </si>
  <si>
    <t>Moorefield, WV 26836</t>
  </si>
  <si>
    <t>West Virginia Commission for the Deaf and Hard of Hearing</t>
  </si>
  <si>
    <t>VP: (304) 400-6959</t>
  </si>
  <si>
    <t>dhhrwvcdhh@wv.gov</t>
  </si>
  <si>
    <t>Charleston, WV 25311</t>
  </si>
  <si>
    <t>https://dhhr.wv.gov/cdhh/Pages/default.aspx</t>
  </si>
  <si>
    <t>The West Virginia Association of the Deaf</t>
  </si>
  <si>
    <t>VP: (304) 460-0590</t>
  </si>
  <si>
    <t>wvadpresident@gmail.com</t>
  </si>
  <si>
    <t>https://www.wvad.org/</t>
  </si>
  <si>
    <t>West Virginia Hands &amp; Voices</t>
  </si>
  <si>
    <t>(304) 546-0761</t>
  </si>
  <si>
    <t>info@wvhandsandvoices.org</t>
  </si>
  <si>
    <t>http://www.wvhandsandvoices.org/</t>
  </si>
  <si>
    <t>Wisconsin School for the Deaf</t>
  </si>
  <si>
    <t>VP: (262) 725-0097</t>
  </si>
  <si>
    <t>webmaster@wsd.k12.wi.us</t>
  </si>
  <si>
    <t>Delavan, Wi 53115</t>
  </si>
  <si>
    <t>https://wesp-dhh.wi.gov/wsd/</t>
  </si>
  <si>
    <t>Wisconsin Office for the Deaf and Hard of Hearing</t>
  </si>
  <si>
    <t>(855) 359-5252</t>
  </si>
  <si>
    <t>Madison, WI 53701</t>
  </si>
  <si>
    <t>https://www.dhs.wisconsin.gov/odhh/index.htm</t>
  </si>
  <si>
    <t>Wisconsin Association of the Deaf</t>
  </si>
  <si>
    <t>https://www.wisdeaf.org/</t>
  </si>
  <si>
    <t>Wisconsin Hands &amp; Voices</t>
  </si>
  <si>
    <t>(608) 571-6963</t>
  </si>
  <si>
    <t>handsandvoiceswi@gmail.com</t>
  </si>
  <si>
    <t>Green Bay, WI 54308</t>
  </si>
  <si>
    <t>https://handsandvoiceswi.org/</t>
  </si>
  <si>
    <t>Wisconsin Educational Services Program for the DHH</t>
  </si>
  <si>
    <t>VP: (262) 724-8179</t>
  </si>
  <si>
    <t>Delavan, WI 53115</t>
  </si>
  <si>
    <t>https://wesp-dhh.wi.gov/</t>
  </si>
  <si>
    <t>Outreach Services</t>
  </si>
  <si>
    <t>(262) 725-0495</t>
  </si>
  <si>
    <t>outreach@wesp-dhh.wi.gov</t>
  </si>
  <si>
    <t>Wisconsin Rainbow Alliance of the Deaf</t>
  </si>
  <si>
    <t>VP: (262) 757-6166</t>
  </si>
  <si>
    <t xml:space="preserve">Milwaukee, WI 53212 </t>
  </si>
  <si>
    <t>Madison Association of the Deaf</t>
  </si>
  <si>
    <t>(608) 256-8500</t>
  </si>
  <si>
    <t>madeafcoordinator@gmail.com</t>
  </si>
  <si>
    <t>Madison, WI 53703</t>
  </si>
  <si>
    <t>https://www.facebook.com/MadisonAssociationOfTheDeaf/</t>
  </si>
  <si>
    <t>Pennsylvania School for the Deaf</t>
  </si>
  <si>
    <t>VP: (267) 331-4748</t>
  </si>
  <si>
    <t>info@psd.org</t>
  </si>
  <si>
    <t>Philadelphia, PA 19144</t>
  </si>
  <si>
    <t>https://psd.org/</t>
  </si>
  <si>
    <t>Western Pennsylvania School for the Deaf</t>
  </si>
  <si>
    <t>(412) 371-7000</t>
  </si>
  <si>
    <t>Pittsburgh, PA 15218</t>
  </si>
  <si>
    <t>https://www.wpsd.org/</t>
  </si>
  <si>
    <t>Pennsylvania Office for the Deaf &amp; Hard of Hearing</t>
  </si>
  <si>
    <t>VP: (717) 831-1928</t>
  </si>
  <si>
    <t>mehawkins@pa.gov</t>
  </si>
  <si>
    <t>Harrisburg, PA 17102</t>
  </si>
  <si>
    <t>https://www.dli.pa.gov/Individuals/Disability-Services/odhh/Pages/default.aspx</t>
  </si>
  <si>
    <t>VP: (484) 866-9929</t>
  </si>
  <si>
    <t>Allentown, PA 18102</t>
  </si>
  <si>
    <t>VP: (814) 792-2381</t>
  </si>
  <si>
    <t>Johnstown, PA 15905</t>
  </si>
  <si>
    <t>Pittsburgh Association of the Deaf</t>
  </si>
  <si>
    <t>VP: (412) 246-8040</t>
  </si>
  <si>
    <t>Pittsburgh, PA 15219</t>
  </si>
  <si>
    <t>https://www.pghdeafclub.org/</t>
  </si>
  <si>
    <t>Deaf Community Action Network</t>
  </si>
  <si>
    <t>VP: (484) 319-4245</t>
  </si>
  <si>
    <t>West Chester, PA 19382</t>
  </si>
  <si>
    <t>https://www.deafcanpa.org/</t>
  </si>
  <si>
    <t>Disability Empowerment Center- Deaf &amp; Hard of Hearing Services</t>
  </si>
  <si>
    <t>(717) 394-1890</t>
  </si>
  <si>
    <t>decinfo@decpa.org</t>
  </si>
  <si>
    <t>Lancaster, PA 17603</t>
  </si>
  <si>
    <t>https://www.decpa.org/</t>
  </si>
  <si>
    <t>Lebanon, PA 17046</t>
  </si>
  <si>
    <t>Center for Hearing &amp; Deaf Services, Inc.</t>
  </si>
  <si>
    <t>(412) 281-1375</t>
  </si>
  <si>
    <t>https://www.hdscenter.org/</t>
  </si>
  <si>
    <t>(814) 520-8828</t>
  </si>
  <si>
    <t>Erie, PA 16505</t>
  </si>
  <si>
    <t>(724) 832-7600</t>
  </si>
  <si>
    <t>Greensburg, PA 15601</t>
  </si>
  <si>
    <t>West Central Center for the Deaf</t>
  </si>
  <si>
    <t>(724) 981-7141</t>
  </si>
  <si>
    <t>info@cccmer.org</t>
  </si>
  <si>
    <t>Hermitage, PA 16148</t>
  </si>
  <si>
    <t>https://www.cccmer.org/west-central-center-for-the-deaf</t>
  </si>
  <si>
    <t>(412) 616-0400</t>
  </si>
  <si>
    <t>Pittsburgh, PA 15221</t>
  </si>
  <si>
    <t>Katzenbach School for the Deaf</t>
  </si>
  <si>
    <t>(609) 530-3112</t>
  </si>
  <si>
    <t>enrollment@mksd.org</t>
  </si>
  <si>
    <t>Ewing Township, NJ 08628</t>
  </si>
  <si>
    <t>https://www.nj.gov/education/mksd/</t>
  </si>
  <si>
    <t>Division of the Deaf and Hard of Hearing</t>
  </si>
  <si>
    <t xml:space="preserve">VP: (609) 498-7019 </t>
  </si>
  <si>
    <t>DDHH.communications2@dhs.state.nj.us</t>
  </si>
  <si>
    <t>Trenton, NJ 08625</t>
  </si>
  <si>
    <t>https://nj.gov/humanservices/ddhh/</t>
  </si>
  <si>
    <t>New Jersey Association of the Deaf</t>
  </si>
  <si>
    <t>https://www.deafnjad.org/</t>
  </si>
  <si>
    <t>Atlantic County Society of the Deaf</t>
  </si>
  <si>
    <t>Pomona, NJ 08240</t>
  </si>
  <si>
    <t>http://acsdeaf.org/</t>
  </si>
  <si>
    <t>Deaf Women United of New Jersey &amp; Greater Philadelphia</t>
  </si>
  <si>
    <t>dwu.nj.greaterphila@gmail.com</t>
  </si>
  <si>
    <t>http://dwunjgreaterphila.blogspot.com/</t>
  </si>
  <si>
    <t>New Jersey Black Deaf Advocates, Inc</t>
  </si>
  <si>
    <t>Orange, NJ 07051</t>
  </si>
  <si>
    <t>https://newjerseyblackdeafadvocates.webs.com/</t>
  </si>
  <si>
    <t>North Jersey Community Center of the Deaf, Inc.</t>
  </si>
  <si>
    <t>NJCCD76@gmail.com</t>
  </si>
  <si>
    <t>https://www.njccdsite.org/</t>
  </si>
  <si>
    <t>Deaf Golf Association</t>
  </si>
  <si>
    <t>VP: (609) 616-3493</t>
  </si>
  <si>
    <t>poguenjdga@gmail.com</t>
  </si>
  <si>
    <t>Estell Manor, NJ 08319</t>
  </si>
  <si>
    <t>http://www.njdeafgolf.org/home.html</t>
  </si>
  <si>
    <t>Alternatives Inc</t>
  </si>
  <si>
    <t>(908) 685-1444 ext. 279</t>
  </si>
  <si>
    <t>info@alternativesinc.org</t>
  </si>
  <si>
    <t>All over NJ</t>
  </si>
  <si>
    <t>https://www.alternativesinc.org/who-we-serve-deaf</t>
  </si>
  <si>
    <t xml:space="preserve">Easterseals New Jersey </t>
  </si>
  <si>
    <t>(855) 215-4541</t>
  </si>
  <si>
    <t>East Brunswick, NJ 08816</t>
  </si>
  <si>
    <t>https://www.easterseals.com/nj/our-programs/employment-training/career-pathway-connections.html</t>
  </si>
  <si>
    <t>Career Pathway Connections</t>
  </si>
  <si>
    <t>(732) 227-4248</t>
  </si>
  <si>
    <t>Maplewood, NJ 07040</t>
  </si>
  <si>
    <t xml:space="preserve">Signs of Sobriety, Inc./Or a </t>
  </si>
  <si>
    <t>(609) 882-6808</t>
  </si>
  <si>
    <t>Info@signsofsobriety.org </t>
  </si>
  <si>
    <t>Ewing, NJ 08628</t>
  </si>
  <si>
    <t>http://www.signsofsobriety.org/</t>
  </si>
  <si>
    <t>Hartford Club of the Deaf</t>
  </si>
  <si>
    <t>East Hartford, CT 06108</t>
  </si>
  <si>
    <t>American School for the Deaf</t>
  </si>
  <si>
    <t>(860) 570-2300</t>
  </si>
  <si>
    <t>webmaster@asd-1817.org</t>
  </si>
  <si>
    <t>West Hartford, CT  06107</t>
  </si>
  <si>
    <t>https://www.asd-1817.org/</t>
  </si>
  <si>
    <t>Communication Advocacy Network</t>
  </si>
  <si>
    <t>(860) 566-9490</t>
  </si>
  <si>
    <t>Coordinator3@cancorp.org</t>
  </si>
  <si>
    <t>Hartford, CT 06106</t>
  </si>
  <si>
    <t>http://cancorp.org/</t>
  </si>
  <si>
    <t>Disability Rights Connecticut</t>
  </si>
  <si>
    <t>VP: (860) 509-4992</t>
  </si>
  <si>
    <t>info@DisRightsCT.org</t>
  </si>
  <si>
    <t>Hartford, CT 06114</t>
  </si>
  <si>
    <t>https://lifebridgect.org/</t>
  </si>
  <si>
    <t>DNEC Deaf Services</t>
  </si>
  <si>
    <t>VP: (860) 237-4515</t>
  </si>
  <si>
    <t>DNEC@DNEC.org</t>
  </si>
  <si>
    <t>Norwich, CT 06360</t>
  </si>
  <si>
    <t>https://www.dnec.org/deaf-services</t>
  </si>
  <si>
    <t>Rhode Island School for the Deaf</t>
  </si>
  <si>
    <t>VP: (401) 216-8425</t>
  </si>
  <si>
    <t>Providence, RI 02908</t>
  </si>
  <si>
    <t>https://rideaf.ri.gov/</t>
  </si>
  <si>
    <t>Rhode Island Commission on the Deaf and Hard of Hearing</t>
  </si>
  <si>
    <t xml:space="preserve">VP: (401) 256-5511 </t>
  </si>
  <si>
    <t>cdhh.main@cdhh.ri.gov</t>
  </si>
  <si>
    <t>Providence, RI 02908</t>
  </si>
  <si>
    <t>http://www.cdhh.ri.gov/</t>
  </si>
  <si>
    <t>Rhode Island Association of the Deaf</t>
  </si>
  <si>
    <t>info@riadeaf.org</t>
  </si>
  <si>
    <t>Providence, RI 02940</t>
  </si>
  <si>
    <t>https://www.riadeaf.org/</t>
  </si>
  <si>
    <t>Ocean State Center for Independent Living /Deaf Services</t>
  </si>
  <si>
    <t>VP: (401) 244-7792</t>
  </si>
  <si>
    <t>info@oscil.org</t>
  </si>
  <si>
    <t>Warwick, RI 02889</t>
  </si>
  <si>
    <t>http://oscil.org/programs-services/deaf-services</t>
  </si>
  <si>
    <t>The Corliss Institute, Inc.</t>
  </si>
  <si>
    <t>(401) 245-3609</t>
  </si>
  <si>
    <t>Warren, RI 02885</t>
  </si>
  <si>
    <t>https://corliss.org/</t>
  </si>
  <si>
    <t>Perspectives Corporation </t>
  </si>
  <si>
    <t>VP: (401) 372-2012</t>
  </si>
  <si>
    <t>North Kingstown, RI 02852</t>
  </si>
  <si>
    <t>https://www.perspectivescorporation.com/</t>
  </si>
  <si>
    <t>The Learning Center for the Deaf</t>
  </si>
  <si>
    <t>VP: (508) 283-7684</t>
  </si>
  <si>
    <t>Framingham, MA  01701</t>
  </si>
  <si>
    <t>https://www.tlcdeaf.org/</t>
  </si>
  <si>
    <t>Marie Philip School</t>
  </si>
  <si>
    <t>Framingham, MA 01701</t>
  </si>
  <si>
    <t>Walden School</t>
  </si>
  <si>
    <t>Horace Mann School for the Deaf &amp; Hard of Hearing</t>
  </si>
  <si>
    <t>(617) 635-8534</t>
  </si>
  <si>
    <t>Allston, MA 02134</t>
  </si>
  <si>
    <t>https://www.bostonpublicschools.org/horacemann</t>
  </si>
  <si>
    <t>Beverly School for the Deaf</t>
  </si>
  <si>
    <t> (978) 927-7070</t>
  </si>
  <si>
    <t>info@cccbsd.org</t>
  </si>
  <si>
    <t>Beverly, MA 01915</t>
  </si>
  <si>
    <t>https://cccbsd.org/</t>
  </si>
  <si>
    <t>The Willie Ross School for the Deaf</t>
  </si>
  <si>
    <t>Longmeadow, MA 01106</t>
  </si>
  <si>
    <t>Massachusetts Commission for the Deaf and Hard of Hearing</t>
  </si>
  <si>
    <t>VP:  (617) 326-7546</t>
  </si>
  <si>
    <t>Boston, MA 02110</t>
  </si>
  <si>
    <t>https://www.mass.gov/orgs/massachusetts-commission-for-the-deaf-and-hard-of-hearing</t>
  </si>
  <si>
    <t>Massachusetts Association of the Deaf</t>
  </si>
  <si>
    <t>https://massdeaf.org/</t>
  </si>
  <si>
    <t>Deaf Respite</t>
  </si>
  <si>
    <t>VP: (508) 283-7236</t>
  </si>
  <si>
    <t>DeafRespiteReferrals@Advocates.org</t>
  </si>
  <si>
    <t>https://www.advocates.org/services/deaf-respite</t>
  </si>
  <si>
    <t>Advocates</t>
  </si>
  <si>
    <t>VP: (774) 999-0606</t>
  </si>
  <si>
    <t>DEAF, Inc.</t>
  </si>
  <si>
    <t>(617) 505-4823</t>
  </si>
  <si>
    <t>https://www.deafinconline.org/</t>
  </si>
  <si>
    <t> (978) 208-4591</t>
  </si>
  <si>
    <t>Lawrence, MA 01843</t>
  </si>
  <si>
    <t> (978) 910-0165</t>
  </si>
  <si>
    <t>Salem, MA 01970</t>
  </si>
  <si>
    <t>(508) 858-5178</t>
  </si>
  <si>
    <t>New Bedford, MA 02740</t>
  </si>
  <si>
    <t>(508) 815-4070</t>
  </si>
  <si>
    <t>Hyannis, MA 02601</t>
  </si>
  <si>
    <t xml:space="preserve">Boston, MA </t>
  </si>
  <si>
    <t>Our Deaf Survivors Center, Inc.</t>
  </si>
  <si>
    <t>VP: (978) 451-7225</t>
  </si>
  <si>
    <t>ed@odscunity.org</t>
  </si>
  <si>
    <t>Worcester, MA  01604</t>
  </si>
  <si>
    <t>https://www.odscunity.org/</t>
  </si>
  <si>
    <t>Western Massachusetts Association of the Deaf, Inc.</t>
  </si>
  <si>
    <t>New England Homes for the Deaf</t>
  </si>
  <si>
    <t>VP: (978) 767-8784</t>
  </si>
  <si>
    <t>info@nehd.org</t>
  </si>
  <si>
    <t>Danvers, MA 01923</t>
  </si>
  <si>
    <t>http://nehd.org/</t>
  </si>
  <si>
    <t>Holyoke Deaf Club</t>
  </si>
  <si>
    <t> (413) 650-5219</t>
  </si>
  <si>
    <t>Holyoke, MA 01040</t>
  </si>
  <si>
    <t>Vermont Division of Vocational Rehabilitation</t>
  </si>
  <si>
    <t>(866) 879-6757</t>
  </si>
  <si>
    <t>Waterbury, VT 05671</t>
  </si>
  <si>
    <t>https://vocrehab.vermont.gov/rehabilitation-counselors-deaf-rcds</t>
  </si>
  <si>
    <t>Vermont Association of the Deaf</t>
  </si>
  <si>
    <t>(802) 858-2323</t>
  </si>
  <si>
    <t>admin@deafvermont.com</t>
  </si>
  <si>
    <t>Underhill, VT 05489</t>
  </si>
  <si>
    <t>http://www.deafvermont.com/</t>
  </si>
  <si>
    <t xml:space="preserve">Vermont Center for Independent Living </t>
  </si>
  <si>
    <t>VP: (802) 662-1153</t>
  </si>
  <si>
    <t>info@vcil.org</t>
  </si>
  <si>
    <t>Montpelier,Vermont 05602</t>
  </si>
  <si>
    <t>https://vcil.org/services/peer-advocacy/deaf-independence-program</t>
  </si>
  <si>
    <t>VP: (802) 681-9096</t>
  </si>
  <si>
    <t>Bennington, VT 05201</t>
  </si>
  <si>
    <t>802-254-6851</t>
  </si>
  <si>
    <t>Brattleboro, VT 05301</t>
  </si>
  <si>
    <t>VP: (802) 881-0138</t>
  </si>
  <si>
    <t>Burlington, VT 05401</t>
  </si>
  <si>
    <t>(802) 888-2180</t>
  </si>
  <si>
    <t>Morristown, VT 05661</t>
  </si>
  <si>
    <t>(802) 779-9021</t>
  </si>
  <si>
    <t>Rutland, VT 05701</t>
  </si>
  <si>
    <t> Deaf Vermonters Advocacy Services</t>
  </si>
  <si>
    <t>VP: (802) 461 4707</t>
  </si>
  <si>
    <t>RebeccaDVAS@gmail.com</t>
  </si>
  <si>
    <t>https://dvas.org/</t>
  </si>
  <si>
    <t>Northwestern Counseling &amp; Support Services</t>
  </si>
  <si>
    <t>(802)-524-6554</t>
  </si>
  <si>
    <t>Albans, VT 05478</t>
  </si>
  <si>
    <t>https://www.ncssinc.org/developmental-services/deaf-hard-of-hearing</t>
  </si>
  <si>
    <t>Northeast Deaf and Hard of Hearing Services Inc.</t>
  </si>
  <si>
    <t xml:space="preserve">VP: (603) 968-5889 </t>
  </si>
  <si>
    <t>info@ndhhs.org</t>
  </si>
  <si>
    <t>Concord, NH 03304</t>
  </si>
  <si>
    <t>https://ndhhs.org/</t>
  </si>
  <si>
    <t>Easterseals New Hampshire</t>
  </si>
  <si>
    <t>(603) 623-8863</t>
  </si>
  <si>
    <t>Manchester, NH 03103</t>
  </si>
  <si>
    <t>https://www.easterseals.com/nh/</t>
  </si>
  <si>
    <t>Disability Rights Center</t>
  </si>
  <si>
    <t>(603) 228-0432</t>
  </si>
  <si>
    <t>mail@drcnh.org</t>
  </si>
  <si>
    <t>Concord, NH 03301</t>
  </si>
  <si>
    <t>https://drcnh.org/</t>
  </si>
  <si>
    <t>New Hampshire Association of the Deaf</t>
  </si>
  <si>
    <t>contact@nhadinc.org</t>
  </si>
  <si>
    <t>Manchester, NH 03108</t>
  </si>
  <si>
    <t>https://nhadinc.org/</t>
  </si>
  <si>
    <t>Program for the Deaf and Hard of Hearing (Dept of ED)</t>
  </si>
  <si>
    <t>(603) 463-0728</t>
  </si>
  <si>
    <t>Hobert.Clanton@doe.nh.gov</t>
  </si>
  <si>
    <t>https://www.education.nh.gov/who-we-are/deputy-commissioner/bureau-of-vocational-rehabilitation/program-for-the-deaf-and-hard-of-hearing</t>
  </si>
  <si>
    <t>The Maine Educational Center for the Deaf &amp; Hard of Hearing</t>
  </si>
  <si>
    <t>(207) 781-6215</t>
  </si>
  <si>
    <t>info@mecdhh.org</t>
  </si>
  <si>
    <t>Falmouth ME 04105</t>
  </si>
  <si>
    <t>https://www.mecdhh.org/</t>
  </si>
  <si>
    <t>Division for the Deaf, Hard of Hearing &amp; Late Deafened</t>
  </si>
  <si>
    <t xml:space="preserve">VP: (207) 470-7668 </t>
  </si>
  <si>
    <t>Terry.L.Morrell@maine.gov</t>
  </si>
  <si>
    <t>Augusta, ME 04333</t>
  </si>
  <si>
    <t>https://www.maine.gov/rehab/dod/index.shtml</t>
  </si>
  <si>
    <t>Tri-Flying Hands Club</t>
  </si>
  <si>
    <t>triflyinghandsclub@gmail.com</t>
  </si>
  <si>
    <t>Bongor, ME</t>
  </si>
  <si>
    <t>https://www.facebook.com/triflyinghandsclub/</t>
  </si>
  <si>
    <t>Maine Hands &amp; Voices</t>
  </si>
  <si>
    <t>(207) 570-5691</t>
  </si>
  <si>
    <t>mainehandsv@gmail.com</t>
  </si>
  <si>
    <t>Brewer, ME 04412</t>
  </si>
  <si>
    <t>https://mainehandsandvoices.org/</t>
  </si>
  <si>
    <t>Maine Recreation Association of the Deaf</t>
  </si>
  <si>
    <t>https://www.facebook.com/MaineRAD/</t>
  </si>
  <si>
    <t>Maine Association of the Deaf</t>
  </si>
  <si>
    <t>https://www.facebook.com/maineassociationofthedeaf</t>
  </si>
  <si>
    <t>Delaware School for the Deaf</t>
  </si>
  <si>
    <t>VP: (302) 358-2106</t>
  </si>
  <si>
    <t>Newark DE 19713</t>
  </si>
  <si>
    <t>https://www.dsdeaf.org/</t>
  </si>
  <si>
    <t>Delaware Office for the Deaf and Hard of Hearing</t>
  </si>
  <si>
    <t>VP: (302) 504-4741</t>
  </si>
  <si>
    <t>DOL_DODHH@delaware.gov</t>
  </si>
  <si>
    <t>Wilmington, DE 19802</t>
  </si>
  <si>
    <t>https://labor.delaware.gov/divisions/dvr/dodhh/</t>
  </si>
  <si>
    <t>Delaware Association of the Deaf</t>
  </si>
  <si>
    <t>https://www.delawaredeaf.org/</t>
  </si>
  <si>
    <t>Delaware Hands &amp; Voices</t>
  </si>
  <si>
    <t>https://www.delawarehandsandvoices.com/</t>
  </si>
  <si>
    <t>Delaware Deaf Senior Citizens</t>
  </si>
  <si>
    <t>AllenTalbertDDSC@gmail.com</t>
  </si>
  <si>
    <t>Bethany Beach, DE</t>
  </si>
  <si>
    <t>https://delawaredeafsc.org/</t>
  </si>
  <si>
    <t>Delaware Black Deaf Advocates</t>
  </si>
  <si>
    <t>info@nbda.org</t>
  </si>
  <si>
    <t>Bear, DE 19701</t>
  </si>
  <si>
    <t>https://www.nbda.org/local_chapters/delaware-black-deaf-advocates</t>
  </si>
  <si>
    <t>Easterseals Delaware and Maryland's Eastern Shore</t>
  </si>
  <si>
    <t>(302) 324-4444</t>
  </si>
  <si>
    <t>New Castle, DE 19720</t>
  </si>
  <si>
    <t>https://www.easterseals.com/de/</t>
  </si>
  <si>
    <t>Easterseals Adult Day Services, Smyrna</t>
  </si>
  <si>
    <t>(302) 482-8333</t>
  </si>
  <si>
    <t>Smyrna, DE 19977</t>
  </si>
  <si>
    <t>Easterseals Dover</t>
  </si>
  <si>
    <t>(302) 678-3353</t>
  </si>
  <si>
    <t>Dover, DE 19904</t>
  </si>
  <si>
    <t>Easterseals Pencader-Newark</t>
  </si>
  <si>
    <t>(302)709-0865</t>
  </si>
  <si>
    <t>Newark, DE 19702</t>
  </si>
  <si>
    <t>Easterseals Tunnell Center, Georgetown</t>
  </si>
  <si>
    <t>(302)253-1100</t>
  </si>
  <si>
    <t>Georgetown, DE 19947</t>
  </si>
  <si>
    <t>New York School for the Deaf</t>
  </si>
  <si>
    <t>VP: (914) 259-8011</t>
  </si>
  <si>
    <t>asknysd@nysd.net</t>
  </si>
  <si>
    <t>White Plains, NY 10603</t>
  </si>
  <si>
    <t>https://www.nysd.net/</t>
  </si>
  <si>
    <t>Cleary School for the Deaf</t>
  </si>
  <si>
    <t>(631) 588-0530</t>
  </si>
  <si>
    <t>Nesconset, NY 11767</t>
  </si>
  <si>
    <t>https://clearyschool.org/</t>
  </si>
  <si>
    <t>Lexington School for the Deaf</t>
  </si>
  <si>
    <t>(718) 350-3300</t>
  </si>
  <si>
    <t>East Elmhurst, NY 11370</t>
  </si>
  <si>
    <t>https://www.lexnyc.org/</t>
  </si>
  <si>
    <t>Mill Neck Manor School for the Deaf</t>
  </si>
  <si>
    <t>VP: (516) 558-3315</t>
  </si>
  <si>
    <t>Mill Neck, NY 11765</t>
  </si>
  <si>
    <t>https://millneck.org/</t>
  </si>
  <si>
    <t>Rochester School for the Deaf</t>
  </si>
  <si>
    <t>VP: (585) 286-2808</t>
  </si>
  <si>
    <t>info@rsdeaf.org</t>
  </si>
  <si>
    <t>Rochester, NY 14621</t>
  </si>
  <si>
    <t>https://www.rsdeaf.org/</t>
  </si>
  <si>
    <t>St. Francis de Sales School for the Deaf</t>
  </si>
  <si>
    <t>VP: (347) 227-0891</t>
  </si>
  <si>
    <t>school@sfdesales.org</t>
  </si>
  <si>
    <t>Brooklyn, New York 11225</t>
  </si>
  <si>
    <t>https://sfdesales.org/</t>
  </si>
  <si>
    <t>St. Joseph’s School for the Deaf</t>
  </si>
  <si>
    <t>(718) 828-9000</t>
  </si>
  <si>
    <t>DArles@sjsdny.org</t>
  </si>
  <si>
    <t>Bronx, NY 10465</t>
  </si>
  <si>
    <t>https://www.sjsdny.org/</t>
  </si>
  <si>
    <t>St. Mary’s School for the Deaf</t>
  </si>
  <si>
    <t>(716) 239-4171</t>
  </si>
  <si>
    <t>Buffalo, NY 14214</t>
  </si>
  <si>
    <t>https://www.smsdk12.org/SMSD</t>
  </si>
  <si>
    <t>National Technical Institute for the Deaf</t>
  </si>
  <si>
    <t>(585) 475-6400</t>
  </si>
  <si>
    <t>Rochester, NY 14623</t>
  </si>
  <si>
    <t>https://www.rit.edu/ntid/</t>
  </si>
  <si>
    <t>Vocational Rehabilitation</t>
  </si>
  <si>
    <t>http://www.acces.nysed.gov/vr</t>
  </si>
  <si>
    <t>Empire State Association of the Deaf</t>
  </si>
  <si>
    <t>West Nyack, NY 10994</t>
  </si>
  <si>
    <t>https://esad.org/</t>
  </si>
  <si>
    <t>Buffalo Civic Association of the Deaf</t>
  </si>
  <si>
    <t>bcadeafwny@yahoo.com</t>
  </si>
  <si>
    <t>Buffalo, NY 14206</t>
  </si>
  <si>
    <t>https://www.facebook.com/BCADeafWNY/</t>
  </si>
  <si>
    <t>Buffalo Club of the Deaf</t>
  </si>
  <si>
    <t>716-335-9179</t>
  </si>
  <si>
    <t>bcd2275@gmail.com</t>
  </si>
  <si>
    <t>https://bcddeafclub.org/</t>
  </si>
  <si>
    <t>Rochester Recreation Club of the Deaf</t>
  </si>
  <si>
    <t>VP: (585) 351-2783</t>
  </si>
  <si>
    <t>rochesterrcd@gmail.com</t>
  </si>
  <si>
    <t>Rochester, NY 14606</t>
  </si>
  <si>
    <t>https://www.rochesterdeafclub.org/</t>
  </si>
  <si>
    <t>New York City Black Deaf Advocates</t>
  </si>
  <si>
    <t>New York, NY 10185</t>
  </si>
  <si>
    <t>https://www.nbda.org/local_chapters/new-york-city-black-deaf-advocates</t>
  </si>
  <si>
    <t>Metropolitan Asian Deaf Association</t>
  </si>
  <si>
    <t>New York, NY 11354</t>
  </si>
  <si>
    <t>https://www.facebook.com/MADANYCNJ/</t>
  </si>
  <si>
    <t>New York Hands &amp; Voices</t>
  </si>
  <si>
    <t>handsandvoicesny@gmail.com</t>
  </si>
  <si>
    <t>West Henrietta, NY 14586</t>
  </si>
  <si>
    <t>http://www.handsandvoicesny.org/</t>
  </si>
  <si>
    <t>New York City Black Deaf Advocates Inc</t>
  </si>
  <si>
    <t>​New York, NY 10185</t>
  </si>
  <si>
    <t>http://nycbda.weebly.com/</t>
  </si>
  <si>
    <t>Deaf Access Services</t>
  </si>
  <si>
    <t>VP: (716) 335-9192</t>
  </si>
  <si>
    <t>communications@wnydas.org</t>
  </si>
  <si>
    <t>Buffalo NY 14214</t>
  </si>
  <si>
    <t>http://www.wnydas.org/</t>
  </si>
  <si>
    <t>Whole Me, Inc.</t>
  </si>
  <si>
    <t>(315) 468-3275</t>
  </si>
  <si>
    <t>Syracuse, NY 13203</t>
  </si>
  <si>
    <t>https://www.wholemeinc.com/</t>
  </si>
  <si>
    <t>New York Society For the Deaf</t>
  </si>
  <si>
    <t> (212) 366-0066</t>
  </si>
  <si>
    <t>New York, NY 10013</t>
  </si>
  <si>
    <t>https://www.nyconnects.ny.gov/providers/new-york-society-for-the-deaf-sofa-ag-435260</t>
  </si>
  <si>
    <t>Alaska State Schools for the Deaf &amp; Hard of Hearing</t>
  </si>
  <si>
    <t>(907) 742-4000</t>
  </si>
  <si>
    <t>Anchorage, AK ​99504</t>
  </si>
  <si>
    <t>https://www.asdk12.org/aksdhh</t>
  </si>
  <si>
    <t>Alaska Deaf Council</t>
  </si>
  <si>
    <t>mmerritt@alaskadeafcouncil.org</t>
  </si>
  <si>
    <t>Anchorage, AK 99524</t>
  </si>
  <si>
    <t>https://www.alaskadeafcouncil.org/</t>
  </si>
  <si>
    <t>Hope Community Resources' Deaf Supports Team</t>
  </si>
  <si>
    <t>VP: (907) 268-4416</t>
  </si>
  <si>
    <t>deafsupports@hopealaska.org</t>
  </si>
  <si>
    <t>Anchorage, AK 99508</t>
  </si>
  <si>
    <t>https://www.hopealaska.org/services/deaf-supports</t>
  </si>
  <si>
    <t>Access Alaska</t>
  </si>
  <si>
    <t>VP: (907) 268-5474</t>
  </si>
  <si>
    <t>info@accessalaska.org</t>
  </si>
  <si>
    <t>Anchorage, AK 99501</t>
  </si>
  <si>
    <t>https://www.accessalaska.org/</t>
  </si>
  <si>
    <t>VP: (907) 268-5475</t>
  </si>
  <si>
    <t>Fairbanks, AK 99701</t>
  </si>
  <si>
    <t>(907) 357-2588</t>
  </si>
  <si>
    <t>Wasilla, AK 99654</t>
  </si>
  <si>
    <t>(907) 262-4955</t>
  </si>
  <si>
    <t>Kenai, AK</t>
  </si>
  <si>
    <t>(907) 545-0365</t>
  </si>
  <si>
    <t>Dillingham, AK 99576</t>
  </si>
  <si>
    <t>Hawaii School for the Deaf and the Blind</t>
  </si>
  <si>
    <t>VP: (808) 447-1453</t>
  </si>
  <si>
    <t>Honolulu, HI 96815</t>
  </si>
  <si>
    <t>https://www.hsdb.k12.hi.us/</t>
  </si>
  <si>
    <t>Comprehensive Service Center</t>
  </si>
  <si>
    <t>VP: (808) 447-2044</t>
  </si>
  <si>
    <t>Honolulu, HI 96826</t>
  </si>
  <si>
    <t>https://www.csc-hawaii.org/</t>
  </si>
  <si>
    <t>Aloha State Association of the Deaf</t>
  </si>
  <si>
    <t>(808) 778-8632</t>
  </si>
  <si>
    <t>asadpresident.hawaii@gmail.com</t>
  </si>
  <si>
    <t>https://www.facebook.com/ASAD.Hawaii/</t>
  </si>
  <si>
    <t>Signs of Self</t>
  </si>
  <si>
    <t>VP: (808) 442-6449</t>
  </si>
  <si>
    <t>il-services@signsofself.org</t>
  </si>
  <si>
    <t>Honolulu, HI, 96826</t>
  </si>
  <si>
    <t>http://www.signsofself.org/</t>
  </si>
  <si>
    <t>Kapi‘olani Deaf Center</t>
  </si>
  <si>
    <t>VP: (808) 447-3189</t>
  </si>
  <si>
    <t>Honolulu, HI 96816</t>
  </si>
  <si>
    <t>https://ohana.kapiolani.hawaii.edu/departments/kapiolani-deaf-center/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</si>
</sst>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theme="1"/>
      <name val="Calibri"/>
    </font>
    <font>
      <sz val="14.0"/>
      <color theme="1"/>
      <name val="Calibri"/>
    </font>
    <font>
      <u/>
      <sz val="14.0"/>
      <color rgb="FF0000FF"/>
      <name val="Calibri"/>
    </font>
    <font>
      <u/>
      <sz val="14.0"/>
      <color rgb="FF0000FF"/>
      <name val="Calibri"/>
    </font>
    <font>
      <sz val="11.0"/>
      <color theme="1"/>
      <name val="Calibri"/>
    </font>
    <font>
      <u/>
      <sz val="14.0"/>
      <color rgb="FF0000FF"/>
      <name val="Calibri"/>
    </font>
    <font>
      <u/>
      <sz val="14.0"/>
      <color rgb="FF0000FF"/>
      <name val="Calibri"/>
    </font>
    <font>
      <sz val="14.0"/>
      <color rgb="FF000000"/>
      <name val="Calibri"/>
    </font>
    <font>
      <sz val="14.0"/>
      <color rgb="FF333333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4.0"/>
      <color theme="1"/>
      <name val="Calibri"/>
    </font>
    <font>
      <sz val="14.0"/>
      <color rgb="FF22181C"/>
      <name val="Calibri"/>
    </font>
    <font>
      <sz val="13.0"/>
      <color rgb="FF303030"/>
      <name val="Arial"/>
    </font>
    <font>
      <sz val="14.0"/>
      <color rgb="FF444444"/>
      <name val="Calibri"/>
    </font>
    <font>
      <u/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6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top"/>
    </xf>
    <xf borderId="0" fillId="0" fontId="7" numFmtId="0" xfId="0" applyAlignment="1" applyFont="1">
      <alignment horizontal="center" vertical="center"/>
    </xf>
    <xf borderId="0" fillId="0" fontId="8" numFmtId="0" xfId="0" applyFont="1"/>
    <xf borderId="0" fillId="0" fontId="2" numFmtId="0" xfId="0" applyAlignment="1" applyFont="1">
      <alignment horizontal="left" shrinkToFit="0" wrapText="1"/>
    </xf>
    <xf borderId="0" fillId="0" fontId="9" numFmtId="0" xfId="0" applyFont="1"/>
    <xf borderId="0" fillId="0" fontId="2" numFmtId="0" xfId="0" applyAlignment="1" applyFont="1">
      <alignment horizontal="left" shrinkToFit="0" vertical="top" wrapText="1"/>
    </xf>
    <xf borderId="1" fillId="2" fontId="5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10" numFmtId="0" xfId="0" applyFont="1"/>
    <xf borderId="0" fillId="0" fontId="1" numFmtId="0" xfId="0" applyAlignment="1" applyFont="1">
      <alignment horizontal="center"/>
    </xf>
    <xf borderId="0" fillId="0" fontId="11" numFmtId="0" xfId="0" applyFont="1"/>
    <xf borderId="0" fillId="0" fontId="2" numFmtId="0" xfId="0" applyAlignment="1" applyFont="1">
      <alignment readingOrder="0"/>
    </xf>
    <xf borderId="0" fillId="0" fontId="12" numFmtId="0" xfId="0" applyAlignment="1" applyFont="1">
      <alignment horizontal="center" vertical="center"/>
    </xf>
    <xf borderId="0" fillId="0" fontId="13" numFmtId="0" xfId="0" applyFont="1"/>
    <xf borderId="0" fillId="0" fontId="2" numFmtId="0" xfId="0" applyFont="1"/>
    <xf borderId="0" fillId="0" fontId="14" numFmtId="0" xfId="0" applyFont="1"/>
    <xf borderId="0" fillId="0" fontId="15" numFmtId="0" xfId="0" applyFont="1"/>
    <xf borderId="0" fillId="0" fontId="2" numFmtId="0" xfId="0" applyAlignment="1" applyFont="1">
      <alignment shrinkToFit="0" wrapText="1"/>
    </xf>
    <xf borderId="0" fillId="0" fontId="16" numFmtId="0" xfId="0" applyFont="1"/>
  </cellXfs>
  <cellStyles count="1">
    <cellStyle xfId="0" name="Normal" builtinId="0"/>
  </cellStyles>
  <dxfs count="2">
    <dxf>
      <font>
        <color rgb="FF9C0006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1228725</xdr:colOff>
      <xdr:row>8</xdr:row>
      <xdr:rowOff>47625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rs.maryland.gov/" TargetMode="External"/><Relationship Id="rId10" Type="http://schemas.openxmlformats.org/officeDocument/2006/relationships/hyperlink" Target="mailto:LPyles@som.umaryland.edu" TargetMode="External"/><Relationship Id="rId13" Type="http://schemas.openxmlformats.org/officeDocument/2006/relationships/hyperlink" Target="mailto:office@txhv.org" TargetMode="External"/><Relationship Id="rId12" Type="http://schemas.openxmlformats.org/officeDocument/2006/relationships/hyperlink" Target="http://www.b-glad.org/" TargetMode="External"/><Relationship Id="rId1" Type="http://schemas.openxmlformats.org/officeDocument/2006/relationships/hyperlink" Target="mailto:info@ccdhhfla.org" TargetMode="External"/><Relationship Id="rId2" Type="http://schemas.openxmlformats.org/officeDocument/2006/relationships/hyperlink" Target="mailto:info@deafhhsfla.org" TargetMode="External"/><Relationship Id="rId3" Type="http://schemas.openxmlformats.org/officeDocument/2006/relationships/hyperlink" Target="https://www.guidestar.org/profile/20-3840155" TargetMode="External"/><Relationship Id="rId4" Type="http://schemas.openxmlformats.org/officeDocument/2006/relationships/hyperlink" Target="mailto:hello@deaf-reach.org" TargetMode="External"/><Relationship Id="rId9" Type="http://schemas.openxmlformats.org/officeDocument/2006/relationships/hyperlink" Target="mailto:Columbia@msd.edu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eafnetwork.com/" TargetMode="External"/><Relationship Id="rId5" Type="http://schemas.openxmlformats.org/officeDocument/2006/relationships/hyperlink" Target="https://dila.org/" TargetMode="External"/><Relationship Id="rId6" Type="http://schemas.openxmlformats.org/officeDocument/2006/relationships/hyperlink" Target="mailto:mddeafseniors@gmail.com" TargetMode="External"/><Relationship Id="rId7" Type="http://schemas.openxmlformats.org/officeDocument/2006/relationships/hyperlink" Target="mailto:info@cssdinc.org" TargetMode="External"/><Relationship Id="rId8" Type="http://schemas.openxmlformats.org/officeDocument/2006/relationships/hyperlink" Target="mailto:Frederick@msd.ed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nmcdhh.info@state.nm.us" TargetMode="External"/><Relationship Id="rId2" Type="http://schemas.openxmlformats.org/officeDocument/2006/relationships/hyperlink" Target="mailto:nmcdhh.info@state.nm.us" TargetMode="External"/><Relationship Id="rId3" Type="http://schemas.openxmlformats.org/officeDocument/2006/relationships/hyperlink" Target="mailto:dccnm@dcc-nm.org" TargetMode="External"/><Relationship Id="rId4" Type="http://schemas.openxmlformats.org/officeDocument/2006/relationships/hyperlink" Target="mailto:contact@okcad.org" TargetMode="External"/><Relationship Id="rId5" Type="http://schemas.openxmlformats.org/officeDocument/2006/relationships/hyperlink" Target="mailto:support@deafkansas.org" TargetMode="External"/><Relationship Id="rId6" Type="http://schemas.openxmlformats.org/officeDocument/2006/relationships/hyperlink" Target="mailto:krista.aquinas-gallagher@dhsoha.state.or.us" TargetMode="External"/><Relationship Id="rId7" Type="http://schemas.openxmlformats.org/officeDocument/2006/relationships/hyperlink" Target="mailto:info@handsandvoicesor.org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Deafoffice@deaf-wa.org" TargetMode="External"/><Relationship Id="rId2" Type="http://schemas.openxmlformats.org/officeDocument/2006/relationships/hyperlink" Target="http://www.deaf-wa.com/" TargetMode="External"/><Relationship Id="rId3" Type="http://schemas.openxmlformats.org/officeDocument/2006/relationships/hyperlink" Target="mailto:Herman.deafcan@gmail.com" TargetMode="External"/><Relationship Id="rId4" Type="http://schemas.openxmlformats.org/officeDocument/2006/relationships/hyperlink" Target="mailto:Herman.deafcan@gmail.com" TargetMode="External"/><Relationship Id="rId5" Type="http://schemas.openxmlformats.org/officeDocument/2006/relationships/hyperlink" Target="mailto:help@diaaiowa.org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jmather@arsources.org" TargetMode="External"/><Relationship Id="rId2" Type="http://schemas.openxmlformats.org/officeDocument/2006/relationships/hyperlink" Target="mailto:info@csdhh.or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the-league@the-league.or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NJCCD76@gmail.com" TargetMode="External"/><Relationship Id="rId2" Type="http://schemas.openxmlformats.org/officeDocument/2006/relationships/hyperlink" Target="mailto:info@alternativesinc.org" TargetMode="External"/><Relationship Id="rId3" Type="http://schemas.openxmlformats.org/officeDocument/2006/relationships/hyperlink" Target="mailto:webmaster@asd-1817.org" TargetMode="External"/><Relationship Id="rId4" Type="http://schemas.openxmlformats.org/officeDocument/2006/relationships/hyperlink" Target="mailto:ed@odscunity.org" TargetMode="External"/><Relationship Id="rId5" Type="http://schemas.openxmlformats.org/officeDocument/2006/relationships/hyperlink" Target="mailto:admin@deafvermont.com" TargetMode="External"/><Relationship Id="rId6" Type="http://schemas.openxmlformats.org/officeDocument/2006/relationships/hyperlink" Target="mailto:triflyinghandsclub@gmail.com" TargetMode="External"/><Relationship Id="rId7" Type="http://schemas.openxmlformats.org/officeDocument/2006/relationships/hyperlink" Target="mailto:mainehandsv@gmail.com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asadpresident.hawaii@gmail.com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14"/>
    <col customWidth="1" min="2" max="2" width="26.43"/>
    <col customWidth="1" min="3" max="3" width="42.14"/>
    <col customWidth="1" min="4" max="4" width="30.43"/>
    <col customWidth="1" min="5" max="5" width="74.57"/>
    <col customWidth="1" min="6" max="6" width="9.0"/>
    <col customWidth="1" min="7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/>
    <row r="3" ht="14.25" customHeight="1">
      <c r="A3" s="3" t="s">
        <v>5</v>
      </c>
      <c r="B3" s="3" t="s">
        <v>6</v>
      </c>
      <c r="C3" s="4" t="s">
        <v>7</v>
      </c>
      <c r="D3" s="3" t="s">
        <v>8</v>
      </c>
      <c r="E3" s="3" t="s">
        <v>9</v>
      </c>
    </row>
    <row r="4" ht="14.25" customHeight="1">
      <c r="A4" s="3" t="s">
        <v>10</v>
      </c>
      <c r="B4" s="3" t="s">
        <v>11</v>
      </c>
      <c r="C4" s="5" t="s">
        <v>12</v>
      </c>
      <c r="D4" s="3" t="s">
        <v>13</v>
      </c>
      <c r="E4" s="3" t="s">
        <v>14</v>
      </c>
    </row>
    <row r="5" ht="14.25" customHeight="1">
      <c r="A5" s="3" t="s">
        <v>15</v>
      </c>
      <c r="B5" s="3" t="s">
        <v>16</v>
      </c>
      <c r="C5" s="6"/>
      <c r="D5" s="3" t="s">
        <v>17</v>
      </c>
      <c r="E5" s="3" t="s">
        <v>18</v>
      </c>
    </row>
    <row r="6" ht="14.25" customHeight="1">
      <c r="A6" s="3" t="s">
        <v>19</v>
      </c>
      <c r="B6" s="3" t="s">
        <v>20</v>
      </c>
      <c r="C6" s="7" t="s">
        <v>21</v>
      </c>
      <c r="D6" s="8" t="s">
        <v>22</v>
      </c>
      <c r="E6" s="3" t="s">
        <v>23</v>
      </c>
    </row>
    <row r="7" ht="14.25" customHeight="1">
      <c r="A7" s="9" t="s">
        <v>24</v>
      </c>
      <c r="B7" s="3" t="s">
        <v>25</v>
      </c>
      <c r="C7" s="6"/>
      <c r="D7" s="3" t="s">
        <v>26</v>
      </c>
      <c r="E7" s="3"/>
    </row>
    <row r="8" ht="14.25" customHeight="1">
      <c r="A8" s="10" t="s">
        <v>27</v>
      </c>
      <c r="B8" s="11" t="s">
        <v>28</v>
      </c>
      <c r="D8" s="3" t="s">
        <v>29</v>
      </c>
      <c r="E8" s="3" t="s">
        <v>30</v>
      </c>
    </row>
    <row r="9" ht="14.25" customHeight="1">
      <c r="A9" s="3" t="s">
        <v>31</v>
      </c>
      <c r="B9" s="3" t="s">
        <v>32</v>
      </c>
      <c r="C9" s="7" t="s">
        <v>33</v>
      </c>
      <c r="D9" s="3" t="s">
        <v>34</v>
      </c>
      <c r="E9" s="3" t="s">
        <v>35</v>
      </c>
    </row>
    <row r="10" ht="14.25" customHeight="1">
      <c r="A10" s="3" t="s">
        <v>36</v>
      </c>
      <c r="B10" s="3" t="s">
        <v>37</v>
      </c>
      <c r="D10" s="3" t="s">
        <v>38</v>
      </c>
      <c r="E10" s="3"/>
    </row>
    <row r="11" ht="14.25" customHeight="1">
      <c r="A11" s="3" t="s">
        <v>39</v>
      </c>
      <c r="C11" s="7" t="s">
        <v>40</v>
      </c>
      <c r="D11" s="3" t="s">
        <v>41</v>
      </c>
      <c r="E11" s="3"/>
    </row>
    <row r="12" ht="14.25" customHeight="1">
      <c r="A12" s="3" t="s">
        <v>42</v>
      </c>
      <c r="C12" s="7" t="s">
        <v>40</v>
      </c>
      <c r="D12" s="3" t="s">
        <v>43</v>
      </c>
      <c r="E12" s="3" t="s">
        <v>44</v>
      </c>
    </row>
    <row r="13" ht="14.25" customHeight="1">
      <c r="A13" s="3" t="s">
        <v>45</v>
      </c>
      <c r="B13" s="3" t="s">
        <v>46</v>
      </c>
      <c r="C13" s="7" t="s">
        <v>47</v>
      </c>
      <c r="D13" s="3" t="s">
        <v>48</v>
      </c>
      <c r="E13" s="3" t="s">
        <v>49</v>
      </c>
    </row>
    <row r="14" ht="14.25" customHeight="1">
      <c r="A14" s="3" t="s">
        <v>50</v>
      </c>
      <c r="B14" s="3" t="s">
        <v>51</v>
      </c>
      <c r="C14" s="7" t="s">
        <v>52</v>
      </c>
      <c r="D14" s="3" t="s">
        <v>53</v>
      </c>
      <c r="E14" s="3" t="s">
        <v>54</v>
      </c>
    </row>
    <row r="15" ht="14.25" customHeight="1">
      <c r="A15" s="3" t="s">
        <v>55</v>
      </c>
      <c r="B15" s="3" t="s">
        <v>56</v>
      </c>
      <c r="D15" s="3" t="s">
        <v>57</v>
      </c>
      <c r="E15" s="3"/>
    </row>
    <row r="16" ht="14.25" customHeight="1">
      <c r="A16" s="3" t="s">
        <v>58</v>
      </c>
      <c r="B16" s="3" t="s">
        <v>59</v>
      </c>
      <c r="C16" s="7" t="s">
        <v>60</v>
      </c>
      <c r="D16" s="3" t="s">
        <v>61</v>
      </c>
      <c r="E16" s="3" t="s">
        <v>62</v>
      </c>
    </row>
    <row r="17" ht="14.25" customHeight="1">
      <c r="A17" s="3" t="s">
        <v>63</v>
      </c>
      <c r="C17" s="7" t="s">
        <v>64</v>
      </c>
      <c r="D17" s="3" t="s">
        <v>65</v>
      </c>
      <c r="E17" s="3" t="s">
        <v>66</v>
      </c>
    </row>
    <row r="18" ht="14.25" customHeight="1">
      <c r="A18" s="3" t="s">
        <v>67</v>
      </c>
      <c r="B18" s="3" t="s">
        <v>68</v>
      </c>
      <c r="D18" s="3" t="s">
        <v>69</v>
      </c>
      <c r="E18" s="3" t="s">
        <v>70</v>
      </c>
    </row>
    <row r="19" ht="14.25" customHeight="1">
      <c r="A19" s="3" t="s">
        <v>71</v>
      </c>
      <c r="B19" s="3"/>
      <c r="C19" s="7" t="s">
        <v>72</v>
      </c>
      <c r="D19" s="3"/>
      <c r="E19" s="3" t="s">
        <v>73</v>
      </c>
    </row>
    <row r="20" ht="14.25" customHeight="1">
      <c r="A20" s="3" t="s">
        <v>74</v>
      </c>
      <c r="B20" s="3" t="s">
        <v>75</v>
      </c>
      <c r="C20" s="7" t="s">
        <v>76</v>
      </c>
      <c r="D20" s="3" t="s">
        <v>77</v>
      </c>
      <c r="E20" s="3" t="s">
        <v>78</v>
      </c>
    </row>
    <row r="21" ht="14.25" customHeight="1">
      <c r="A21" s="3" t="s">
        <v>79</v>
      </c>
      <c r="B21" s="12" t="s">
        <v>80</v>
      </c>
      <c r="C21" s="7" t="s">
        <v>81</v>
      </c>
      <c r="D21" s="3" t="s">
        <v>82</v>
      </c>
      <c r="E21" s="3" t="s">
        <v>83</v>
      </c>
    </row>
    <row r="22" ht="14.25" customHeight="1">
      <c r="A22" s="3" t="s">
        <v>84</v>
      </c>
      <c r="B22" s="3" t="s">
        <v>85</v>
      </c>
      <c r="D22" s="3" t="s">
        <v>86</v>
      </c>
      <c r="E22" s="3" t="s">
        <v>87</v>
      </c>
    </row>
    <row r="23" ht="14.25" customHeight="1">
      <c r="A23" s="3"/>
      <c r="B23" s="3"/>
      <c r="D23" s="3"/>
      <c r="E23" s="3"/>
    </row>
    <row r="24" ht="14.25" customHeight="1">
      <c r="A24" s="3"/>
      <c r="B24" s="3"/>
      <c r="D24" s="3"/>
      <c r="E24" s="3"/>
    </row>
    <row r="25" ht="14.25" customHeight="1"/>
    <row r="26" ht="14.25" customHeight="1">
      <c r="A26" s="3" t="s">
        <v>88</v>
      </c>
      <c r="B26" s="3" t="s">
        <v>89</v>
      </c>
      <c r="C26" s="13" t="s">
        <v>90</v>
      </c>
      <c r="D26" s="3" t="s">
        <v>91</v>
      </c>
      <c r="E26" s="3" t="s">
        <v>92</v>
      </c>
    </row>
    <row r="27" ht="14.25" customHeight="1">
      <c r="A27" s="3" t="s">
        <v>93</v>
      </c>
      <c r="B27" s="3" t="s">
        <v>94</v>
      </c>
      <c r="C27" s="7" t="s">
        <v>95</v>
      </c>
      <c r="D27" s="3" t="s">
        <v>96</v>
      </c>
      <c r="E27" s="3" t="s">
        <v>97</v>
      </c>
    </row>
    <row r="28" ht="14.25" customHeight="1">
      <c r="A28" s="3" t="s">
        <v>98</v>
      </c>
      <c r="B28" s="3" t="s">
        <v>99</v>
      </c>
      <c r="C28" s="7" t="s">
        <v>72</v>
      </c>
      <c r="D28" s="3" t="s">
        <v>96</v>
      </c>
      <c r="E28" s="3" t="s">
        <v>100</v>
      </c>
    </row>
    <row r="29" ht="14.25" customHeight="1">
      <c r="A29" s="3" t="s">
        <v>101</v>
      </c>
      <c r="B29" s="3"/>
      <c r="C29" s="7" t="s">
        <v>102</v>
      </c>
      <c r="D29" s="3" t="s">
        <v>96</v>
      </c>
      <c r="E29" s="3" t="s">
        <v>103</v>
      </c>
    </row>
    <row r="30" ht="14.25" customHeight="1">
      <c r="A30" s="3"/>
      <c r="B30" s="3"/>
      <c r="C30" s="7"/>
      <c r="D30" s="3"/>
      <c r="E30" s="3"/>
    </row>
    <row r="31" ht="14.25" customHeight="1">
      <c r="B31" s="3"/>
      <c r="C31" s="7"/>
    </row>
    <row r="32" ht="14.25" customHeight="1"/>
    <row r="33" ht="14.25" customHeight="1"/>
    <row r="34" ht="14.25" customHeight="1">
      <c r="A34" s="14" t="s">
        <v>104</v>
      </c>
      <c r="B34" s="3" t="s">
        <v>105</v>
      </c>
      <c r="C34" s="7" t="s">
        <v>72</v>
      </c>
      <c r="D34" s="3" t="s">
        <v>106</v>
      </c>
      <c r="E34" s="10" t="s">
        <v>107</v>
      </c>
    </row>
    <row r="35" ht="14.25" customHeight="1">
      <c r="A35" s="3" t="s">
        <v>108</v>
      </c>
      <c r="C35" s="7" t="s">
        <v>109</v>
      </c>
      <c r="D35" s="15" t="s">
        <v>110</v>
      </c>
      <c r="E35" s="3" t="s">
        <v>111</v>
      </c>
    </row>
    <row r="36" ht="14.25" customHeight="1">
      <c r="A36" s="16" t="s">
        <v>112</v>
      </c>
      <c r="C36" s="13" t="s">
        <v>113</v>
      </c>
      <c r="D36" s="16" t="s">
        <v>114</v>
      </c>
      <c r="E36" s="3" t="s">
        <v>115</v>
      </c>
    </row>
    <row r="37" ht="14.25" customHeight="1">
      <c r="A37" s="3" t="s">
        <v>116</v>
      </c>
      <c r="B37" s="3" t="s">
        <v>117</v>
      </c>
      <c r="C37" s="13" t="s">
        <v>118</v>
      </c>
      <c r="D37" s="16" t="s">
        <v>119</v>
      </c>
      <c r="E37" s="3" t="s">
        <v>120</v>
      </c>
    </row>
    <row r="38" ht="14.25" customHeight="1">
      <c r="A38" s="3" t="s">
        <v>121</v>
      </c>
      <c r="B38" s="3" t="s">
        <v>122</v>
      </c>
      <c r="C38" s="13" t="s">
        <v>123</v>
      </c>
      <c r="D38" s="3" t="s">
        <v>124</v>
      </c>
      <c r="E38" s="3" t="s">
        <v>125</v>
      </c>
    </row>
    <row r="39" ht="14.25" customHeight="1">
      <c r="A39" s="3" t="s">
        <v>126</v>
      </c>
      <c r="B39" s="3" t="s">
        <v>127</v>
      </c>
      <c r="C39" s="13" t="s">
        <v>128</v>
      </c>
      <c r="D39" s="3" t="s">
        <v>129</v>
      </c>
      <c r="E39" s="3" t="s">
        <v>125</v>
      </c>
    </row>
    <row r="40" ht="14.25" customHeight="1">
      <c r="A40" s="9" t="s">
        <v>130</v>
      </c>
      <c r="B40" s="3" t="s">
        <v>131</v>
      </c>
      <c r="C40" s="4" t="s">
        <v>132</v>
      </c>
      <c r="D40" s="3" t="s">
        <v>133</v>
      </c>
      <c r="E40" s="3" t="s">
        <v>134</v>
      </c>
    </row>
    <row r="41" ht="14.25" customHeight="1">
      <c r="A41" s="3" t="s">
        <v>135</v>
      </c>
      <c r="B41" s="3" t="s">
        <v>136</v>
      </c>
      <c r="C41" s="7" t="s">
        <v>137</v>
      </c>
      <c r="D41" s="17" t="s">
        <v>138</v>
      </c>
      <c r="E41" s="3" t="s">
        <v>139</v>
      </c>
    </row>
    <row r="42" ht="14.25" customHeight="1">
      <c r="A42" s="3" t="s">
        <v>140</v>
      </c>
      <c r="B42" s="3" t="s">
        <v>141</v>
      </c>
      <c r="C42" s="7" t="s">
        <v>142</v>
      </c>
      <c r="D42" s="3" t="s">
        <v>143</v>
      </c>
      <c r="E42" s="10" t="s">
        <v>144</v>
      </c>
    </row>
    <row r="43" ht="14.25" customHeight="1">
      <c r="A43" s="3" t="s">
        <v>145</v>
      </c>
      <c r="B43" s="3" t="s">
        <v>146</v>
      </c>
      <c r="C43" s="7" t="s">
        <v>147</v>
      </c>
      <c r="D43" s="3" t="s">
        <v>148</v>
      </c>
      <c r="E43" s="3" t="s">
        <v>149</v>
      </c>
    </row>
    <row r="44" ht="14.25" customHeight="1">
      <c r="A44" s="3" t="s">
        <v>150</v>
      </c>
      <c r="C44" s="7" t="s">
        <v>151</v>
      </c>
      <c r="E44" s="3" t="s">
        <v>152</v>
      </c>
    </row>
    <row r="45" ht="14.25" customHeight="1">
      <c r="A45" s="3" t="s">
        <v>153</v>
      </c>
      <c r="B45" s="3" t="s">
        <v>154</v>
      </c>
      <c r="D45" s="3" t="s">
        <v>155</v>
      </c>
      <c r="E45" s="3" t="s">
        <v>156</v>
      </c>
    </row>
    <row r="46" ht="14.25" customHeight="1"/>
    <row r="47" ht="14.25" customHeight="1"/>
    <row r="48" ht="14.25" customHeight="1"/>
    <row r="49" ht="14.25" customHeight="1">
      <c r="A49" s="3" t="s">
        <v>157</v>
      </c>
      <c r="B49" s="3" t="s">
        <v>158</v>
      </c>
      <c r="C49" s="7" t="s">
        <v>159</v>
      </c>
      <c r="D49" s="3" t="s">
        <v>160</v>
      </c>
      <c r="E49" s="3" t="s">
        <v>161</v>
      </c>
    </row>
    <row r="50" ht="14.25" customHeight="1">
      <c r="A50" s="3" t="s">
        <v>162</v>
      </c>
      <c r="B50" s="3" t="s">
        <v>163</v>
      </c>
      <c r="C50" s="7" t="s">
        <v>72</v>
      </c>
      <c r="D50" s="3" t="s">
        <v>164</v>
      </c>
      <c r="E50" s="3" t="s">
        <v>165</v>
      </c>
    </row>
    <row r="51" ht="14.25" customHeight="1">
      <c r="A51" s="3" t="s">
        <v>166</v>
      </c>
      <c r="C51" s="18" t="s">
        <v>167</v>
      </c>
      <c r="E51" s="3" t="s">
        <v>168</v>
      </c>
    </row>
    <row r="52" ht="14.25" customHeight="1">
      <c r="A52" s="3" t="s">
        <v>169</v>
      </c>
      <c r="B52" s="3" t="s">
        <v>170</v>
      </c>
      <c r="C52" s="7" t="s">
        <v>72</v>
      </c>
      <c r="D52" s="3" t="s">
        <v>171</v>
      </c>
      <c r="E52" s="3" t="s">
        <v>172</v>
      </c>
    </row>
    <row r="53" ht="14.25" customHeight="1">
      <c r="A53" s="3" t="s">
        <v>173</v>
      </c>
      <c r="B53" s="3" t="s">
        <v>174</v>
      </c>
      <c r="C53" s="7" t="s">
        <v>175</v>
      </c>
      <c r="D53" s="3" t="s">
        <v>176</v>
      </c>
      <c r="E53" s="3" t="s">
        <v>177</v>
      </c>
    </row>
    <row r="54" ht="14.25" customHeight="1">
      <c r="A54" s="3" t="s">
        <v>178</v>
      </c>
      <c r="B54" s="3" t="s">
        <v>179</v>
      </c>
      <c r="C54" s="7" t="s">
        <v>40</v>
      </c>
      <c r="D54" s="3" t="s">
        <v>180</v>
      </c>
    </row>
    <row r="55" ht="14.25" customHeight="1">
      <c r="A55" s="3" t="s">
        <v>181</v>
      </c>
      <c r="B55" s="3"/>
      <c r="C55" s="7" t="s">
        <v>182</v>
      </c>
      <c r="D55" s="3" t="s">
        <v>183</v>
      </c>
      <c r="E55" s="3" t="s">
        <v>184</v>
      </c>
    </row>
    <row r="56" ht="14.25" customHeight="1">
      <c r="A56" s="3" t="s">
        <v>185</v>
      </c>
      <c r="B56" s="3" t="s">
        <v>186</v>
      </c>
      <c r="C56" s="7" t="s">
        <v>187</v>
      </c>
      <c r="D56" s="3" t="s">
        <v>188</v>
      </c>
      <c r="E56" s="3" t="s">
        <v>189</v>
      </c>
    </row>
    <row r="57" ht="14.25" customHeight="1">
      <c r="A57" s="3" t="s">
        <v>190</v>
      </c>
      <c r="B57" s="3" t="s">
        <v>191</v>
      </c>
      <c r="C57" s="7" t="s">
        <v>192</v>
      </c>
      <c r="D57" s="3" t="s">
        <v>193</v>
      </c>
      <c r="E57" s="3" t="s">
        <v>194</v>
      </c>
    </row>
    <row r="58" ht="14.25" customHeight="1">
      <c r="A58" s="3"/>
      <c r="B58" s="3"/>
      <c r="C58" s="3"/>
      <c r="D58" s="3"/>
      <c r="E58" s="3"/>
    </row>
    <row r="59" ht="14.25" customHeight="1">
      <c r="A59" s="3"/>
      <c r="B59" s="3"/>
      <c r="C59" s="3"/>
      <c r="D59" s="3"/>
      <c r="E59" s="3"/>
    </row>
    <row r="60" ht="14.25" customHeight="1">
      <c r="A60" s="3"/>
      <c r="B60" s="3"/>
      <c r="C60" s="3"/>
      <c r="D60" s="3"/>
      <c r="E60" s="3"/>
    </row>
    <row r="61" ht="14.25" customHeight="1">
      <c r="A61" s="3" t="s">
        <v>195</v>
      </c>
      <c r="B61" s="3" t="s">
        <v>196</v>
      </c>
      <c r="C61" s="3"/>
      <c r="D61" s="3" t="s">
        <v>197</v>
      </c>
      <c r="E61" s="3"/>
    </row>
    <row r="62" ht="14.25" customHeight="1">
      <c r="A62" s="3" t="s">
        <v>198</v>
      </c>
      <c r="B62" s="3" t="s">
        <v>196</v>
      </c>
      <c r="C62" s="3"/>
      <c r="D62" s="3" t="s">
        <v>197</v>
      </c>
      <c r="E62" s="3"/>
    </row>
    <row r="63" ht="14.25" customHeight="1">
      <c r="A63" s="3" t="s">
        <v>199</v>
      </c>
      <c r="B63" s="3" t="s">
        <v>200</v>
      </c>
      <c r="C63" s="7" t="s">
        <v>201</v>
      </c>
      <c r="D63" s="3" t="s">
        <v>202</v>
      </c>
      <c r="E63" s="3" t="s">
        <v>203</v>
      </c>
    </row>
    <row r="64" ht="14.25" customHeight="1">
      <c r="A64" s="3" t="s">
        <v>204</v>
      </c>
      <c r="B64" s="3" t="s">
        <v>205</v>
      </c>
      <c r="C64" s="7" t="s">
        <v>206</v>
      </c>
      <c r="D64" s="3" t="s">
        <v>207</v>
      </c>
      <c r="E64" s="3" t="s">
        <v>208</v>
      </c>
    </row>
    <row r="65" ht="14.25" customHeight="1">
      <c r="A65" s="3"/>
      <c r="B65" s="3"/>
      <c r="C65" s="3"/>
      <c r="D65" s="3"/>
      <c r="E65" s="3"/>
    </row>
    <row r="66" ht="14.25" customHeight="1">
      <c r="A66" s="3"/>
      <c r="B66" s="3"/>
      <c r="C66" s="3"/>
      <c r="D66" s="3"/>
      <c r="E66" s="3"/>
    </row>
    <row r="67" ht="14.25" customHeight="1">
      <c r="A67" s="3"/>
      <c r="B67" s="3"/>
      <c r="C67" s="3"/>
      <c r="D67" s="3"/>
      <c r="E67" s="3"/>
    </row>
    <row r="68" ht="14.25" customHeight="1">
      <c r="A68" s="3" t="s">
        <v>209</v>
      </c>
      <c r="B68" s="3" t="s">
        <v>210</v>
      </c>
      <c r="C68" s="3"/>
      <c r="D68" s="3" t="s">
        <v>211</v>
      </c>
      <c r="E68" s="3" t="s">
        <v>212</v>
      </c>
    </row>
    <row r="69" ht="14.25" customHeight="1">
      <c r="A69" s="3" t="s">
        <v>213</v>
      </c>
      <c r="B69" s="3" t="s">
        <v>214</v>
      </c>
      <c r="C69" s="7" t="s">
        <v>215</v>
      </c>
      <c r="D69" s="3" t="s">
        <v>216</v>
      </c>
      <c r="E69" s="3" t="s">
        <v>217</v>
      </c>
    </row>
    <row r="70" ht="14.25" customHeight="1">
      <c r="A70" s="3" t="s">
        <v>218</v>
      </c>
      <c r="B70" s="3"/>
      <c r="C70" s="7" t="s">
        <v>72</v>
      </c>
      <c r="D70" s="3" t="s">
        <v>219</v>
      </c>
      <c r="E70" s="3" t="s">
        <v>220</v>
      </c>
    </row>
    <row r="71" ht="14.25" customHeight="1">
      <c r="A71" s="3" t="s">
        <v>221</v>
      </c>
      <c r="B71" s="3" t="s">
        <v>222</v>
      </c>
      <c r="C71" s="7" t="s">
        <v>223</v>
      </c>
      <c r="D71" s="3" t="s">
        <v>224</v>
      </c>
      <c r="E71" s="3" t="s">
        <v>225</v>
      </c>
    </row>
    <row r="72" ht="14.25" customHeight="1">
      <c r="A72" s="3" t="s">
        <v>226</v>
      </c>
      <c r="B72" s="3" t="s">
        <v>227</v>
      </c>
      <c r="C72" s="7" t="s">
        <v>228</v>
      </c>
      <c r="D72" s="3" t="s">
        <v>229</v>
      </c>
      <c r="E72" s="3" t="s">
        <v>230</v>
      </c>
    </row>
    <row r="73" ht="14.25" customHeight="1">
      <c r="A73" s="3" t="s">
        <v>231</v>
      </c>
      <c r="B73" s="3" t="s">
        <v>232</v>
      </c>
      <c r="C73" s="7" t="s">
        <v>233</v>
      </c>
      <c r="D73" s="3" t="s">
        <v>234</v>
      </c>
      <c r="E73" s="3" t="s">
        <v>235</v>
      </c>
    </row>
    <row r="74" ht="14.25" customHeight="1">
      <c r="A74" s="3" t="s">
        <v>236</v>
      </c>
      <c r="B74" s="3" t="s">
        <v>237</v>
      </c>
      <c r="C74" s="7" t="s">
        <v>238</v>
      </c>
      <c r="D74" s="3" t="s">
        <v>239</v>
      </c>
      <c r="E74" s="3" t="s">
        <v>240</v>
      </c>
    </row>
    <row r="75" ht="14.25" customHeight="1">
      <c r="A75" s="3" t="s">
        <v>241</v>
      </c>
      <c r="B75" s="3" t="s">
        <v>242</v>
      </c>
      <c r="C75" s="3"/>
      <c r="D75" s="3" t="s">
        <v>243</v>
      </c>
      <c r="E75" s="3"/>
    </row>
    <row r="76" ht="14.25" customHeight="1">
      <c r="A76" s="3" t="s">
        <v>244</v>
      </c>
      <c r="B76" s="3" t="s">
        <v>245</v>
      </c>
      <c r="C76" s="3"/>
      <c r="D76" s="3" t="s">
        <v>246</v>
      </c>
      <c r="E76" s="3"/>
    </row>
    <row r="77" ht="14.25" customHeight="1">
      <c r="A77" s="3" t="s">
        <v>247</v>
      </c>
      <c r="B77" s="3"/>
      <c r="C77" s="3"/>
      <c r="D77" s="3" t="s">
        <v>248</v>
      </c>
      <c r="E77" s="3"/>
    </row>
    <row r="78" ht="14.25" customHeight="1">
      <c r="A78" s="3" t="s">
        <v>249</v>
      </c>
      <c r="B78" s="3" t="s">
        <v>250</v>
      </c>
      <c r="C78" s="3"/>
      <c r="D78" s="3" t="s">
        <v>216</v>
      </c>
      <c r="E78" s="3"/>
    </row>
    <row r="79" ht="14.25" customHeight="1">
      <c r="A79" s="3" t="s">
        <v>251</v>
      </c>
      <c r="B79" s="3" t="s">
        <v>252</v>
      </c>
      <c r="C79" s="7" t="s">
        <v>253</v>
      </c>
      <c r="D79" s="3" t="s">
        <v>254</v>
      </c>
      <c r="E79" s="3" t="s">
        <v>255</v>
      </c>
    </row>
    <row r="80" ht="14.25" customHeight="1">
      <c r="A80" s="3" t="s">
        <v>256</v>
      </c>
      <c r="B80" s="3" t="s">
        <v>257</v>
      </c>
      <c r="C80" s="7" t="s">
        <v>72</v>
      </c>
      <c r="D80" s="3" t="s">
        <v>258</v>
      </c>
      <c r="E80" s="3" t="s">
        <v>259</v>
      </c>
    </row>
    <row r="81" ht="14.25" customHeight="1">
      <c r="A81" s="3"/>
      <c r="B81" s="3"/>
      <c r="C81" s="3"/>
      <c r="D81" s="3"/>
      <c r="E81" s="3"/>
    </row>
    <row r="82" ht="14.25" customHeight="1">
      <c r="A82" s="3"/>
      <c r="B82" s="3"/>
      <c r="C82" s="3"/>
      <c r="D82" s="3"/>
      <c r="E82" s="3"/>
    </row>
    <row r="83" ht="14.25" customHeight="1">
      <c r="A83" s="3"/>
      <c r="B83" s="3"/>
      <c r="C83" s="3"/>
      <c r="D83" s="3"/>
      <c r="E83" s="3"/>
    </row>
    <row r="84" ht="14.25" customHeight="1">
      <c r="A84" s="3" t="s">
        <v>260</v>
      </c>
      <c r="B84" s="3" t="s">
        <v>261</v>
      </c>
      <c r="C84" s="7" t="s">
        <v>262</v>
      </c>
      <c r="D84" s="3" t="s">
        <v>263</v>
      </c>
      <c r="E84" s="3" t="s">
        <v>264</v>
      </c>
    </row>
    <row r="85" ht="14.25" customHeight="1">
      <c r="A85" s="3" t="s">
        <v>265</v>
      </c>
      <c r="B85" s="3" t="s">
        <v>266</v>
      </c>
      <c r="C85" s="7" t="s">
        <v>267</v>
      </c>
      <c r="D85" s="3" t="s">
        <v>268</v>
      </c>
      <c r="E85" s="3" t="s">
        <v>269</v>
      </c>
    </row>
    <row r="86" ht="14.25" customHeight="1">
      <c r="A86" s="3" t="s">
        <v>270</v>
      </c>
      <c r="B86" s="3" t="s">
        <v>271</v>
      </c>
      <c r="C86" s="7" t="s">
        <v>72</v>
      </c>
      <c r="D86" s="3" t="s">
        <v>272</v>
      </c>
      <c r="E86" s="3"/>
    </row>
    <row r="87" ht="14.25" customHeight="1">
      <c r="A87" s="3" t="s">
        <v>273</v>
      </c>
      <c r="B87" s="3" t="s">
        <v>274</v>
      </c>
      <c r="C87" s="3"/>
      <c r="D87" s="3" t="s">
        <v>275</v>
      </c>
      <c r="E87" s="10" t="s">
        <v>276</v>
      </c>
    </row>
    <row r="88" ht="14.25" customHeight="1">
      <c r="A88" s="3" t="s">
        <v>277</v>
      </c>
      <c r="B88" s="3" t="s">
        <v>278</v>
      </c>
      <c r="C88" s="7" t="s">
        <v>72</v>
      </c>
      <c r="D88" s="3" t="s">
        <v>279</v>
      </c>
      <c r="E88" s="3" t="s">
        <v>280</v>
      </c>
    </row>
    <row r="89" ht="14.25" customHeight="1">
      <c r="A89" s="3" t="s">
        <v>281</v>
      </c>
      <c r="B89" s="3" t="s">
        <v>282</v>
      </c>
      <c r="C89" s="7" t="s">
        <v>283</v>
      </c>
      <c r="D89" s="3" t="s">
        <v>284</v>
      </c>
      <c r="E89" s="3" t="s">
        <v>285</v>
      </c>
    </row>
    <row r="90" ht="14.25" customHeight="1">
      <c r="A90" s="3" t="s">
        <v>286</v>
      </c>
      <c r="B90" s="3" t="s">
        <v>287</v>
      </c>
      <c r="C90" s="7" t="s">
        <v>288</v>
      </c>
      <c r="D90" s="3" t="s">
        <v>289</v>
      </c>
      <c r="E90" s="3" t="s">
        <v>290</v>
      </c>
    </row>
    <row r="91" ht="14.25" customHeight="1">
      <c r="A91" s="3" t="s">
        <v>291</v>
      </c>
      <c r="B91" s="3" t="s">
        <v>292</v>
      </c>
      <c r="C91" s="7" t="s">
        <v>72</v>
      </c>
      <c r="D91" s="3" t="s">
        <v>293</v>
      </c>
      <c r="E91" s="3" t="s">
        <v>294</v>
      </c>
    </row>
    <row r="92" ht="14.25" customHeight="1">
      <c r="A92" s="19" t="s">
        <v>295</v>
      </c>
      <c r="B92" s="3" t="s">
        <v>296</v>
      </c>
      <c r="C92" s="7" t="s">
        <v>72</v>
      </c>
      <c r="D92" s="3" t="s">
        <v>297</v>
      </c>
      <c r="E92" s="3" t="s">
        <v>298</v>
      </c>
    </row>
    <row r="93" ht="14.25" customHeight="1">
      <c r="A93" s="3" t="s">
        <v>299</v>
      </c>
      <c r="B93" s="3"/>
      <c r="C93" s="7" t="s">
        <v>300</v>
      </c>
      <c r="D93" s="3" t="s">
        <v>301</v>
      </c>
      <c r="E93" s="3" t="s">
        <v>302</v>
      </c>
    </row>
    <row r="94" ht="14.25" customHeight="1">
      <c r="A94" s="3" t="s">
        <v>303</v>
      </c>
      <c r="B94" s="3"/>
      <c r="C94" s="7" t="s">
        <v>304</v>
      </c>
      <c r="D94" s="3"/>
      <c r="E94" s="3" t="s">
        <v>305</v>
      </c>
    </row>
    <row r="95" ht="14.25" customHeight="1">
      <c r="A95" s="3" t="s">
        <v>306</v>
      </c>
      <c r="B95" s="3" t="s">
        <v>307</v>
      </c>
      <c r="C95" s="7" t="s">
        <v>304</v>
      </c>
      <c r="D95" s="3" t="s">
        <v>308</v>
      </c>
      <c r="E95" s="3" t="s">
        <v>305</v>
      </c>
    </row>
    <row r="96" ht="14.25" customHeight="1">
      <c r="A96" s="3" t="s">
        <v>309</v>
      </c>
      <c r="B96" s="3" t="s">
        <v>310</v>
      </c>
      <c r="C96" s="7" t="s">
        <v>304</v>
      </c>
      <c r="D96" s="3" t="s">
        <v>311</v>
      </c>
      <c r="E96" s="3" t="s">
        <v>305</v>
      </c>
    </row>
    <row r="97" ht="14.25" customHeight="1">
      <c r="A97" s="3" t="s">
        <v>312</v>
      </c>
      <c r="B97" s="3" t="s">
        <v>313</v>
      </c>
      <c r="C97" s="7" t="s">
        <v>304</v>
      </c>
      <c r="D97" s="3" t="s">
        <v>314</v>
      </c>
      <c r="E97" s="3" t="s">
        <v>305</v>
      </c>
    </row>
    <row r="98" ht="14.25" customHeight="1">
      <c r="A98" s="3" t="s">
        <v>315</v>
      </c>
      <c r="B98" s="3" t="s">
        <v>316</v>
      </c>
      <c r="C98" s="7" t="s">
        <v>304</v>
      </c>
      <c r="D98" s="3" t="s">
        <v>317</v>
      </c>
      <c r="E98" s="3" t="s">
        <v>305</v>
      </c>
    </row>
    <row r="99" ht="14.25" customHeight="1">
      <c r="A99" s="3" t="s">
        <v>318</v>
      </c>
      <c r="B99" s="3"/>
      <c r="C99" s="7" t="s">
        <v>319</v>
      </c>
      <c r="D99" s="3" t="s">
        <v>293</v>
      </c>
      <c r="E99" s="3" t="s">
        <v>320</v>
      </c>
    </row>
    <row r="100" ht="14.25" customHeight="1">
      <c r="A100" s="3" t="s">
        <v>321</v>
      </c>
      <c r="B100" s="3" t="s">
        <v>322</v>
      </c>
      <c r="C100" s="7" t="s">
        <v>323</v>
      </c>
      <c r="D100" s="3"/>
      <c r="E100" s="3" t="s">
        <v>324</v>
      </c>
    </row>
    <row r="101" ht="14.25" customHeight="1">
      <c r="A101" s="3" t="s">
        <v>325</v>
      </c>
      <c r="B101" s="3" t="s">
        <v>326</v>
      </c>
      <c r="C101" s="7" t="s">
        <v>327</v>
      </c>
      <c r="D101" s="3" t="s">
        <v>328</v>
      </c>
      <c r="E101" s="3" t="s">
        <v>329</v>
      </c>
    </row>
    <row r="102" ht="14.25" customHeight="1">
      <c r="A102" s="3" t="s">
        <v>330</v>
      </c>
      <c r="B102" s="3" t="s">
        <v>331</v>
      </c>
      <c r="C102" s="7" t="s">
        <v>332</v>
      </c>
      <c r="D102" s="3" t="s">
        <v>333</v>
      </c>
      <c r="E102" s="3"/>
    </row>
    <row r="103" ht="14.25" customHeight="1">
      <c r="A103" s="3" t="s">
        <v>334</v>
      </c>
      <c r="B103" s="3" t="s">
        <v>335</v>
      </c>
      <c r="C103" s="7" t="s">
        <v>72</v>
      </c>
      <c r="D103" s="3" t="s">
        <v>336</v>
      </c>
      <c r="E103" s="3" t="s">
        <v>337</v>
      </c>
    </row>
    <row r="104" ht="14.25" customHeight="1">
      <c r="A104" s="3" t="s">
        <v>338</v>
      </c>
      <c r="B104" s="3" t="s">
        <v>339</v>
      </c>
      <c r="C104" s="7" t="s">
        <v>340</v>
      </c>
      <c r="D104" s="3" t="s">
        <v>341</v>
      </c>
      <c r="E104" s="3" t="s">
        <v>342</v>
      </c>
    </row>
    <row r="105" ht="14.25" customHeight="1">
      <c r="A105" s="3" t="s">
        <v>343</v>
      </c>
      <c r="B105" s="3" t="s">
        <v>344</v>
      </c>
      <c r="C105" s="7" t="s">
        <v>72</v>
      </c>
      <c r="D105" s="3" t="s">
        <v>345</v>
      </c>
      <c r="E105" s="3" t="s">
        <v>346</v>
      </c>
    </row>
    <row r="106" ht="14.25" customHeight="1">
      <c r="A106" s="3" t="s">
        <v>347</v>
      </c>
      <c r="B106" s="3" t="s">
        <v>348</v>
      </c>
      <c r="C106" s="7" t="s">
        <v>72</v>
      </c>
      <c r="D106" s="3" t="s">
        <v>349</v>
      </c>
      <c r="E106" s="3" t="s">
        <v>350</v>
      </c>
    </row>
    <row r="107" ht="14.25" customHeight="1">
      <c r="A107" s="3"/>
      <c r="B107" s="3"/>
      <c r="C107" s="3"/>
      <c r="D107" s="3"/>
      <c r="E107" s="3"/>
    </row>
    <row r="108" ht="14.25" customHeight="1">
      <c r="A108" s="3"/>
      <c r="B108" s="3"/>
      <c r="C108" s="3"/>
      <c r="D108" s="3"/>
      <c r="E108" s="3"/>
    </row>
    <row r="109" ht="14.25" customHeight="1">
      <c r="A109" s="3"/>
      <c r="B109" s="3"/>
      <c r="C109" s="3"/>
      <c r="D109" s="3"/>
      <c r="E109" s="3"/>
    </row>
    <row r="110" ht="14.25" customHeight="1">
      <c r="A110" s="3" t="s">
        <v>351</v>
      </c>
      <c r="B110" s="3" t="s">
        <v>352</v>
      </c>
      <c r="C110" s="7" t="s">
        <v>353</v>
      </c>
      <c r="D110" s="3" t="s">
        <v>354</v>
      </c>
      <c r="E110" s="3" t="s">
        <v>355</v>
      </c>
    </row>
    <row r="111" ht="14.25" customHeight="1">
      <c r="A111" s="3" t="s">
        <v>356</v>
      </c>
      <c r="B111" s="3" t="s">
        <v>352</v>
      </c>
      <c r="C111" s="7" t="s">
        <v>353</v>
      </c>
      <c r="D111" s="3" t="s">
        <v>357</v>
      </c>
      <c r="E111" s="3" t="s">
        <v>355</v>
      </c>
    </row>
    <row r="112" ht="14.25" customHeight="1">
      <c r="A112" s="3" t="s">
        <v>358</v>
      </c>
      <c r="B112" s="3" t="s">
        <v>359</v>
      </c>
      <c r="C112" s="3"/>
      <c r="D112" s="3" t="s">
        <v>360</v>
      </c>
      <c r="E112" s="3" t="s">
        <v>361</v>
      </c>
    </row>
    <row r="113" ht="14.25" customHeight="1">
      <c r="A113" s="3" t="s">
        <v>362</v>
      </c>
      <c r="B113" s="3"/>
      <c r="C113" s="7"/>
      <c r="D113" s="3"/>
      <c r="E113" s="3" t="s">
        <v>363</v>
      </c>
    </row>
    <row r="114" ht="14.25" customHeight="1">
      <c r="A114" s="3" t="s">
        <v>364</v>
      </c>
      <c r="B114" s="3" t="s">
        <v>365</v>
      </c>
      <c r="C114" s="7" t="s">
        <v>366</v>
      </c>
      <c r="D114" s="3" t="s">
        <v>367</v>
      </c>
      <c r="E114" s="3"/>
    </row>
    <row r="115" ht="14.25" customHeight="1">
      <c r="A115" s="3" t="s">
        <v>368</v>
      </c>
      <c r="B115" s="3"/>
      <c r="C115" s="3"/>
      <c r="D115" s="3"/>
      <c r="E115" s="3" t="s">
        <v>369</v>
      </c>
    </row>
    <row r="116" ht="14.25" customHeight="1">
      <c r="A116" s="3" t="s">
        <v>370</v>
      </c>
      <c r="B116" s="3"/>
      <c r="C116" s="7" t="s">
        <v>371</v>
      </c>
      <c r="D116" s="3" t="s">
        <v>372</v>
      </c>
      <c r="E116" s="3" t="s">
        <v>373</v>
      </c>
    </row>
    <row r="117" ht="14.25" customHeight="1">
      <c r="A117" s="3" t="s">
        <v>374</v>
      </c>
      <c r="B117" s="3"/>
      <c r="C117" s="13" t="s">
        <v>375</v>
      </c>
      <c r="D117" s="3"/>
      <c r="E117" s="3" t="s">
        <v>376</v>
      </c>
    </row>
    <row r="118" ht="14.25" customHeight="1">
      <c r="A118" s="3" t="s">
        <v>377</v>
      </c>
      <c r="B118" s="3"/>
      <c r="C118" s="7" t="s">
        <v>72</v>
      </c>
      <c r="D118" s="3"/>
      <c r="E118" s="20"/>
    </row>
    <row r="119" ht="14.25" customHeight="1">
      <c r="A119" s="3" t="s">
        <v>378</v>
      </c>
      <c r="B119" s="3"/>
      <c r="C119" s="7" t="s">
        <v>72</v>
      </c>
      <c r="D119" s="3"/>
      <c r="E119" s="10" t="s">
        <v>379</v>
      </c>
    </row>
    <row r="120" ht="14.25" customHeight="1">
      <c r="A120" s="3" t="s">
        <v>380</v>
      </c>
      <c r="B120" s="3"/>
      <c r="C120" s="7" t="s">
        <v>72</v>
      </c>
      <c r="D120" s="3"/>
      <c r="E120" s="3" t="s">
        <v>381</v>
      </c>
    </row>
    <row r="121" ht="14.25" customHeight="1">
      <c r="A121" s="3" t="s">
        <v>382</v>
      </c>
      <c r="B121" s="3" t="s">
        <v>383</v>
      </c>
      <c r="C121" s="3"/>
      <c r="D121" s="3" t="s">
        <v>384</v>
      </c>
      <c r="E121" s="3" t="s">
        <v>385</v>
      </c>
    </row>
    <row r="122" ht="14.25" customHeight="1">
      <c r="A122" s="3" t="s">
        <v>386</v>
      </c>
      <c r="B122" s="3" t="s">
        <v>387</v>
      </c>
      <c r="C122" s="3"/>
      <c r="D122" s="3" t="s">
        <v>388</v>
      </c>
      <c r="E122" s="3" t="s">
        <v>389</v>
      </c>
    </row>
    <row r="123" ht="14.25" customHeight="1">
      <c r="A123" s="3" t="s">
        <v>390</v>
      </c>
      <c r="B123" s="3" t="s">
        <v>391</v>
      </c>
      <c r="C123" s="3"/>
      <c r="D123" s="3" t="s">
        <v>392</v>
      </c>
      <c r="E123" s="3"/>
    </row>
    <row r="124" ht="14.25" customHeight="1">
      <c r="A124" s="3" t="s">
        <v>393</v>
      </c>
      <c r="B124" s="3" t="s">
        <v>394</v>
      </c>
      <c r="C124" s="7" t="s">
        <v>72</v>
      </c>
      <c r="D124" s="3" t="s">
        <v>360</v>
      </c>
      <c r="E124" s="3" t="s">
        <v>395</v>
      </c>
    </row>
    <row r="125" ht="14.25" customHeight="1">
      <c r="A125" s="3" t="s">
        <v>396</v>
      </c>
      <c r="B125" s="3" t="s">
        <v>397</v>
      </c>
      <c r="C125" s="7" t="s">
        <v>72</v>
      </c>
      <c r="D125" s="3" t="s">
        <v>398</v>
      </c>
      <c r="E125" s="3" t="s">
        <v>399</v>
      </c>
    </row>
    <row r="126" ht="14.25" customHeight="1">
      <c r="A126" s="3" t="s">
        <v>400</v>
      </c>
      <c r="B126" s="3" t="s">
        <v>401</v>
      </c>
      <c r="C126" s="7" t="s">
        <v>72</v>
      </c>
      <c r="D126" s="3" t="s">
        <v>402</v>
      </c>
      <c r="E126" s="3" t="s">
        <v>403</v>
      </c>
    </row>
    <row r="127" ht="14.25" customHeight="1">
      <c r="A127" s="3"/>
      <c r="B127" s="3"/>
      <c r="C127" s="3"/>
      <c r="D127" s="3"/>
      <c r="E127" s="3"/>
    </row>
    <row r="128" ht="14.25" customHeight="1">
      <c r="A128" s="3"/>
      <c r="B128" s="3"/>
      <c r="C128" s="3"/>
      <c r="D128" s="3"/>
      <c r="E128" s="3"/>
    </row>
    <row r="129" ht="14.25" customHeight="1">
      <c r="A129" s="3"/>
      <c r="B129" s="3"/>
      <c r="C129" s="3"/>
      <c r="D129" s="3"/>
      <c r="E129" s="3"/>
    </row>
    <row r="130" ht="14.25" customHeight="1">
      <c r="A130" s="3"/>
      <c r="B130" s="3"/>
      <c r="C130" s="3"/>
      <c r="D130" s="3"/>
      <c r="E130" s="3"/>
    </row>
    <row r="131" ht="14.25" customHeight="1">
      <c r="A131" s="3"/>
      <c r="B131" s="3"/>
      <c r="C131" s="3"/>
      <c r="D131" s="3"/>
      <c r="E131" s="3"/>
    </row>
    <row r="132" ht="14.25" customHeight="1">
      <c r="A132" s="3"/>
      <c r="B132" s="3"/>
      <c r="C132" s="3"/>
      <c r="D132" s="3"/>
      <c r="E132" s="3"/>
    </row>
    <row r="133" ht="14.25" customHeight="1">
      <c r="A133" s="3"/>
      <c r="B133" s="3"/>
      <c r="C133" s="3"/>
      <c r="D133" s="3"/>
      <c r="E133" s="3"/>
    </row>
    <row r="134" ht="14.25" customHeight="1">
      <c r="A134" s="3"/>
      <c r="B134" s="3"/>
      <c r="C134" s="3"/>
      <c r="D134" s="3"/>
      <c r="E134" s="3"/>
    </row>
    <row r="135" ht="14.25" customHeight="1">
      <c r="A135" s="3"/>
      <c r="B135" s="3"/>
      <c r="C135" s="3"/>
      <c r="D135" s="3"/>
      <c r="E135" s="3"/>
    </row>
    <row r="136" ht="14.25" customHeight="1">
      <c r="A136" s="3"/>
      <c r="B136" s="3"/>
      <c r="C136" s="3"/>
      <c r="D136" s="3"/>
      <c r="E136" s="3"/>
    </row>
    <row r="137" ht="14.25" customHeight="1">
      <c r="A137" s="3"/>
      <c r="B137" s="3"/>
      <c r="C137" s="3"/>
      <c r="D137" s="3"/>
      <c r="E137" s="3"/>
    </row>
    <row r="138" ht="14.25" customHeight="1">
      <c r="A138" s="3"/>
      <c r="B138" s="3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"/>
      <c r="B140" s="3"/>
      <c r="C140" s="3"/>
      <c r="D140" s="3"/>
      <c r="E140" s="3"/>
    </row>
    <row r="141" ht="14.25" customHeight="1">
      <c r="A141" s="3"/>
      <c r="B141" s="3"/>
      <c r="C141" s="3"/>
      <c r="D141" s="3"/>
      <c r="E141" s="3"/>
    </row>
    <row r="142" ht="14.25" customHeight="1">
      <c r="A142" s="3"/>
      <c r="B142" s="3"/>
      <c r="C142" s="3"/>
      <c r="D142" s="3"/>
      <c r="E142" s="3"/>
    </row>
    <row r="143" ht="14.25" customHeight="1">
      <c r="A143" s="3"/>
      <c r="B143" s="3"/>
      <c r="C143" s="3"/>
      <c r="D143" s="3"/>
      <c r="E143" s="3"/>
    </row>
    <row r="144" ht="14.25" customHeight="1">
      <c r="A144" s="3"/>
      <c r="B144" s="3"/>
      <c r="C144" s="3"/>
      <c r="D144" s="3"/>
      <c r="E144" s="3"/>
    </row>
    <row r="145" ht="14.25" customHeight="1">
      <c r="A145" s="3"/>
      <c r="B145" s="3"/>
      <c r="C145" s="3"/>
      <c r="D145" s="3"/>
      <c r="E145" s="3"/>
    </row>
    <row r="146" ht="14.25" customHeight="1">
      <c r="A146" s="3"/>
      <c r="B146" s="3"/>
      <c r="C146" s="3"/>
      <c r="D146" s="3"/>
      <c r="E146" s="3"/>
    </row>
    <row r="147" ht="14.25" customHeight="1">
      <c r="A147" s="3"/>
      <c r="B147" s="3"/>
      <c r="C147" s="3"/>
      <c r="D147" s="3"/>
      <c r="E147" s="3"/>
    </row>
    <row r="148" ht="14.25" customHeight="1">
      <c r="A148" s="3"/>
      <c r="B148" s="3"/>
      <c r="C148" s="3"/>
      <c r="D148" s="3"/>
      <c r="E148" s="3"/>
    </row>
    <row r="149" ht="14.25" customHeight="1">
      <c r="A149" s="3"/>
      <c r="B149" s="3"/>
      <c r="C149" s="3"/>
      <c r="D149" s="3"/>
      <c r="E149" s="3"/>
    </row>
    <row r="150" ht="14.25" customHeight="1">
      <c r="A150" s="3"/>
      <c r="B150" s="3"/>
      <c r="C150" s="3"/>
      <c r="D150" s="3"/>
      <c r="E150" s="3"/>
    </row>
    <row r="151" ht="14.25" customHeight="1">
      <c r="A151" s="3"/>
      <c r="B151" s="3"/>
      <c r="C151" s="3"/>
      <c r="D151" s="3"/>
      <c r="E151" s="3"/>
    </row>
    <row r="152" ht="14.25" customHeight="1">
      <c r="A152" s="3"/>
      <c r="B152" s="3"/>
      <c r="C152" s="3"/>
      <c r="D152" s="3"/>
      <c r="E152" s="3"/>
    </row>
    <row r="153" ht="14.25" customHeight="1">
      <c r="A153" s="3"/>
      <c r="B153" s="3"/>
      <c r="C153" s="3"/>
      <c r="D153" s="3"/>
      <c r="E153" s="3"/>
    </row>
    <row r="154" ht="14.25" customHeight="1">
      <c r="A154" s="3"/>
      <c r="B154" s="3"/>
      <c r="C154" s="3"/>
      <c r="D154" s="3"/>
      <c r="E154" s="3"/>
    </row>
    <row r="155" ht="14.25" customHeight="1">
      <c r="A155" s="3"/>
      <c r="B155" s="3"/>
      <c r="C155" s="3"/>
      <c r="D155" s="3"/>
      <c r="E155" s="3"/>
    </row>
    <row r="156" ht="14.25" customHeight="1">
      <c r="A156" s="3"/>
      <c r="B156" s="3"/>
      <c r="C156" s="3"/>
      <c r="D156" s="3"/>
      <c r="E156" s="3"/>
    </row>
    <row r="157" ht="14.25" customHeight="1">
      <c r="A157" s="3"/>
      <c r="B157" s="3"/>
      <c r="C157" s="3"/>
      <c r="D157" s="3"/>
      <c r="E157" s="3"/>
    </row>
    <row r="158" ht="14.25" customHeight="1">
      <c r="A158" s="3"/>
      <c r="B158" s="3"/>
      <c r="C158" s="3"/>
      <c r="D158" s="3"/>
      <c r="E158" s="3"/>
    </row>
    <row r="159" ht="14.25" customHeight="1">
      <c r="A159" s="3"/>
      <c r="B159" s="3"/>
      <c r="C159" s="3"/>
      <c r="D159" s="3"/>
      <c r="E159" s="3"/>
    </row>
    <row r="160" ht="14.25" customHeight="1">
      <c r="A160" s="3"/>
      <c r="B160" s="3"/>
      <c r="C160" s="3"/>
      <c r="D160" s="3"/>
      <c r="E160" s="3"/>
    </row>
    <row r="161" ht="14.25" customHeight="1">
      <c r="A161" s="3"/>
      <c r="B161" s="3"/>
      <c r="C161" s="3"/>
      <c r="D161" s="3"/>
      <c r="E161" s="3"/>
    </row>
    <row r="162" ht="14.25" customHeight="1">
      <c r="A162" s="3"/>
      <c r="B162" s="3"/>
      <c r="C162" s="3"/>
      <c r="D162" s="3"/>
      <c r="E162" s="3"/>
    </row>
    <row r="163" ht="14.25" customHeight="1">
      <c r="A163" s="3"/>
      <c r="B163" s="3"/>
      <c r="C163" s="3"/>
      <c r="D163" s="3"/>
      <c r="E163" s="3"/>
    </row>
    <row r="164" ht="14.25" customHeight="1">
      <c r="A164" s="3"/>
      <c r="B164" s="3"/>
      <c r="C164" s="3"/>
      <c r="D164" s="3"/>
      <c r="E164" s="3"/>
    </row>
    <row r="165" ht="14.25" customHeight="1">
      <c r="A165" s="3"/>
      <c r="B165" s="3"/>
      <c r="C165" s="3"/>
      <c r="D165" s="3"/>
      <c r="E165" s="3"/>
    </row>
    <row r="166" ht="14.25" customHeight="1">
      <c r="A166" s="3"/>
      <c r="B166" s="3"/>
      <c r="C166" s="3"/>
      <c r="D166" s="3"/>
      <c r="E166" s="3"/>
    </row>
    <row r="167" ht="14.25" customHeight="1">
      <c r="A167" s="3"/>
      <c r="B167" s="3"/>
      <c r="C167" s="3"/>
      <c r="D167" s="3"/>
      <c r="E167" s="3"/>
    </row>
    <row r="168" ht="14.25" customHeight="1">
      <c r="A168" s="3"/>
      <c r="B168" s="3"/>
      <c r="C168" s="3"/>
      <c r="D168" s="3"/>
      <c r="E168" s="3"/>
    </row>
    <row r="169" ht="14.25" customHeight="1">
      <c r="A169" s="3"/>
      <c r="B169" s="3"/>
      <c r="C169" s="3"/>
      <c r="D169" s="3"/>
      <c r="E169" s="3"/>
    </row>
    <row r="170" ht="14.25" customHeight="1">
      <c r="A170" s="3"/>
      <c r="B170" s="3"/>
      <c r="C170" s="3"/>
      <c r="D170" s="3"/>
      <c r="E170" s="3"/>
    </row>
    <row r="171" ht="14.25" customHeight="1">
      <c r="A171" s="3"/>
      <c r="B171" s="3"/>
      <c r="C171" s="3"/>
      <c r="D171" s="3"/>
      <c r="E171" s="3"/>
    </row>
    <row r="172" ht="14.25" customHeight="1">
      <c r="A172" s="3"/>
      <c r="B172" s="3"/>
      <c r="C172" s="3"/>
      <c r="D172" s="3"/>
      <c r="E172" s="3"/>
    </row>
    <row r="173" ht="14.25" customHeight="1">
      <c r="A173" s="3"/>
      <c r="B173" s="3"/>
      <c r="C173" s="3"/>
      <c r="D173" s="3"/>
      <c r="E173" s="3"/>
    </row>
    <row r="174" ht="14.25" customHeight="1">
      <c r="A174" s="3"/>
      <c r="B174" s="3"/>
      <c r="C174" s="3"/>
      <c r="D174" s="3"/>
      <c r="E174" s="3"/>
    </row>
    <row r="175" ht="14.25" customHeight="1">
      <c r="A175" s="3"/>
      <c r="B175" s="3"/>
      <c r="C175" s="3"/>
      <c r="D175" s="3"/>
      <c r="E175" s="3"/>
    </row>
    <row r="176" ht="14.25" customHeight="1">
      <c r="A176" s="3"/>
      <c r="B176" s="3"/>
      <c r="C176" s="3"/>
      <c r="D176" s="3"/>
      <c r="E176" s="3"/>
    </row>
    <row r="177" ht="14.25" customHeight="1">
      <c r="A177" s="3"/>
      <c r="B177" s="3"/>
      <c r="C177" s="3"/>
      <c r="D177" s="3"/>
      <c r="E177" s="3"/>
    </row>
    <row r="178" ht="14.25" customHeight="1">
      <c r="A178" s="3"/>
      <c r="B178" s="3"/>
      <c r="C178" s="3"/>
      <c r="D178" s="3"/>
      <c r="E178" s="3"/>
    </row>
    <row r="179" ht="14.25" customHeight="1">
      <c r="A179" s="3"/>
      <c r="B179" s="3"/>
      <c r="C179" s="3"/>
      <c r="D179" s="3"/>
      <c r="E179" s="3"/>
    </row>
    <row r="180" ht="14.25" customHeight="1">
      <c r="A180" s="3"/>
      <c r="B180" s="3"/>
      <c r="C180" s="3"/>
      <c r="D180" s="3"/>
      <c r="E180" s="3"/>
    </row>
    <row r="181" ht="14.25" customHeight="1">
      <c r="A181" s="3"/>
      <c r="B181" s="3"/>
      <c r="C181" s="3"/>
      <c r="D181" s="3"/>
      <c r="E181" s="3"/>
    </row>
    <row r="182" ht="14.25" customHeight="1">
      <c r="A182" s="3"/>
      <c r="B182" s="3"/>
      <c r="C182" s="3"/>
      <c r="D182" s="3"/>
      <c r="E182" s="3"/>
    </row>
    <row r="183" ht="14.25" customHeight="1">
      <c r="A183" s="3"/>
      <c r="B183" s="3"/>
      <c r="C183" s="3"/>
      <c r="D183" s="3"/>
      <c r="E183" s="3"/>
    </row>
    <row r="184" ht="14.25" customHeight="1">
      <c r="A184" s="3"/>
      <c r="B184" s="3"/>
      <c r="C184" s="3"/>
      <c r="D184" s="3"/>
      <c r="E184" s="3"/>
    </row>
    <row r="185" ht="14.25" customHeight="1">
      <c r="A185" s="3"/>
      <c r="B185" s="3"/>
      <c r="C185" s="3"/>
      <c r="D185" s="3"/>
      <c r="E185" s="3"/>
    </row>
    <row r="186" ht="14.25" customHeight="1">
      <c r="A186" s="3"/>
      <c r="B186" s="3"/>
      <c r="C186" s="3"/>
      <c r="D186" s="3"/>
      <c r="E186" s="3"/>
    </row>
    <row r="187" ht="14.25" customHeight="1">
      <c r="A187" s="3"/>
      <c r="B187" s="3"/>
      <c r="C187" s="3"/>
      <c r="D187" s="3"/>
      <c r="E187" s="3"/>
    </row>
    <row r="188" ht="14.25" customHeight="1">
      <c r="A188" s="3"/>
      <c r="B188" s="3"/>
      <c r="C188" s="3"/>
      <c r="D188" s="3"/>
      <c r="E188" s="3"/>
    </row>
    <row r="189" ht="14.25" customHeight="1">
      <c r="A189" s="3"/>
      <c r="B189" s="3"/>
      <c r="C189" s="3"/>
      <c r="D189" s="3"/>
      <c r="E189" s="3"/>
    </row>
    <row r="190" ht="14.25" customHeight="1">
      <c r="A190" s="3"/>
      <c r="B190" s="3"/>
      <c r="C190" s="3"/>
      <c r="D190" s="3"/>
      <c r="E190" s="3"/>
    </row>
    <row r="191" ht="14.25" customHeight="1">
      <c r="A191" s="3"/>
      <c r="B191" s="3"/>
      <c r="C191" s="3"/>
      <c r="D191" s="3"/>
      <c r="E191" s="3"/>
    </row>
    <row r="192" ht="14.25" customHeight="1">
      <c r="A192" s="3"/>
      <c r="B192" s="3"/>
      <c r="C192" s="3"/>
      <c r="D192" s="3"/>
      <c r="E192" s="3"/>
    </row>
    <row r="193" ht="14.25" customHeight="1">
      <c r="A193" s="3"/>
      <c r="B193" s="3"/>
      <c r="C193" s="3"/>
      <c r="D193" s="3"/>
      <c r="E193" s="3"/>
    </row>
    <row r="194" ht="14.25" customHeight="1">
      <c r="A194" s="3"/>
      <c r="B194" s="3"/>
      <c r="C194" s="3"/>
      <c r="D194" s="3"/>
      <c r="E194" s="3"/>
    </row>
    <row r="195" ht="14.25" customHeight="1">
      <c r="A195" s="3"/>
      <c r="B195" s="3"/>
      <c r="C195" s="3"/>
      <c r="D195" s="3"/>
      <c r="E195" s="3"/>
    </row>
    <row r="196" ht="14.25" customHeight="1">
      <c r="A196" s="3"/>
      <c r="B196" s="3"/>
      <c r="C196" s="3"/>
      <c r="D196" s="3"/>
      <c r="E196" s="3"/>
    </row>
    <row r="197" ht="14.25" customHeight="1">
      <c r="A197" s="3"/>
      <c r="B197" s="3"/>
      <c r="C197" s="3"/>
      <c r="D197" s="3"/>
      <c r="E197" s="3"/>
    </row>
    <row r="198" ht="14.25" customHeight="1">
      <c r="A198" s="3"/>
      <c r="B198" s="3"/>
      <c r="C198" s="3"/>
      <c r="D198" s="3"/>
      <c r="E198" s="3"/>
    </row>
    <row r="199" ht="14.25" customHeight="1">
      <c r="A199" s="3"/>
      <c r="B199" s="3"/>
      <c r="C199" s="3"/>
      <c r="D199" s="3"/>
      <c r="E199" s="3"/>
    </row>
    <row r="200" ht="14.25" customHeight="1">
      <c r="A200" s="3"/>
      <c r="B200" s="3"/>
      <c r="C200" s="3"/>
      <c r="D200" s="3"/>
      <c r="E200" s="3"/>
    </row>
    <row r="201" ht="14.25" customHeight="1">
      <c r="A201" s="3"/>
      <c r="B201" s="3"/>
      <c r="C201" s="3"/>
      <c r="D201" s="3"/>
      <c r="E201" s="3"/>
    </row>
    <row r="202" ht="14.25" customHeight="1">
      <c r="A202" s="3"/>
      <c r="B202" s="3"/>
      <c r="C202" s="3"/>
      <c r="D202" s="3"/>
      <c r="E202" s="3"/>
    </row>
    <row r="203" ht="14.25" customHeight="1">
      <c r="A203" s="3"/>
      <c r="B203" s="3"/>
      <c r="C203" s="3"/>
      <c r="D203" s="3"/>
      <c r="E203" s="3"/>
    </row>
    <row r="204" ht="14.25" customHeight="1">
      <c r="A204" s="3"/>
      <c r="B204" s="3"/>
      <c r="C204" s="3"/>
      <c r="D204" s="3"/>
      <c r="E204" s="3"/>
    </row>
    <row r="205" ht="14.25" customHeight="1">
      <c r="A205" s="3"/>
      <c r="B205" s="3"/>
      <c r="C205" s="3"/>
      <c r="D205" s="3"/>
      <c r="E205" s="3"/>
    </row>
    <row r="206" ht="14.25" customHeight="1">
      <c r="A206" s="3"/>
      <c r="B206" s="3"/>
      <c r="C206" s="3"/>
      <c r="D206" s="3"/>
      <c r="E206" s="3"/>
    </row>
    <row r="207" ht="14.25" customHeight="1">
      <c r="A207" s="3"/>
      <c r="B207" s="3"/>
      <c r="C207" s="3"/>
      <c r="D207" s="3"/>
      <c r="E207" s="3"/>
    </row>
    <row r="208" ht="14.25" customHeight="1">
      <c r="A208" s="3"/>
      <c r="B208" s="3"/>
      <c r="C208" s="3"/>
      <c r="D208" s="3"/>
      <c r="E208" s="3"/>
    </row>
    <row r="209" ht="14.25" customHeight="1">
      <c r="A209" s="3"/>
      <c r="B209" s="3"/>
      <c r="C209" s="3"/>
      <c r="D209" s="3"/>
      <c r="E209" s="3"/>
    </row>
    <row r="210" ht="14.25" customHeight="1">
      <c r="A210" s="3"/>
      <c r="B210" s="3"/>
      <c r="C210" s="3"/>
      <c r="D210" s="3"/>
      <c r="E210" s="3"/>
    </row>
    <row r="211" ht="14.25" customHeight="1">
      <c r="A211" s="3"/>
      <c r="B211" s="3"/>
      <c r="C211" s="3"/>
      <c r="D211" s="3"/>
      <c r="E211" s="3"/>
    </row>
    <row r="212" ht="14.25" customHeight="1">
      <c r="A212" s="3"/>
      <c r="B212" s="3"/>
      <c r="C212" s="3"/>
      <c r="D212" s="3"/>
      <c r="E212" s="3"/>
    </row>
    <row r="213" ht="14.25" customHeight="1">
      <c r="A213" s="3"/>
      <c r="B213" s="3"/>
      <c r="C213" s="3"/>
      <c r="D213" s="3"/>
      <c r="E213" s="3"/>
    </row>
    <row r="214" ht="14.25" customHeight="1">
      <c r="A214" s="3"/>
      <c r="B214" s="3"/>
      <c r="C214" s="3"/>
      <c r="D214" s="3"/>
      <c r="E214" s="3"/>
    </row>
    <row r="215" ht="14.25" customHeight="1">
      <c r="A215" s="3"/>
      <c r="B215" s="3"/>
      <c r="C215" s="3"/>
      <c r="D215" s="3"/>
      <c r="E215" s="3"/>
    </row>
    <row r="216" ht="14.25" customHeight="1">
      <c r="A216" s="3"/>
      <c r="B216" s="3"/>
      <c r="C216" s="3"/>
      <c r="D216" s="3"/>
      <c r="E216" s="3"/>
    </row>
    <row r="217" ht="14.25" customHeight="1">
      <c r="A217" s="3"/>
      <c r="B217" s="3"/>
      <c r="C217" s="3"/>
      <c r="D217" s="3"/>
      <c r="E217" s="3"/>
    </row>
    <row r="218" ht="14.25" customHeight="1">
      <c r="A218" s="3"/>
      <c r="B218" s="3"/>
      <c r="C218" s="3"/>
      <c r="D218" s="3"/>
      <c r="E218" s="3"/>
    </row>
    <row r="219" ht="14.25" customHeight="1">
      <c r="A219" s="3"/>
      <c r="B219" s="3"/>
      <c r="C219" s="3"/>
      <c r="D219" s="3"/>
      <c r="E219" s="3"/>
    </row>
    <row r="220" ht="14.25" customHeight="1">
      <c r="A220" s="3"/>
      <c r="B220" s="3"/>
      <c r="C220" s="3"/>
      <c r="D220" s="3"/>
      <c r="E220" s="3"/>
    </row>
    <row r="221" ht="14.25" customHeight="1">
      <c r="A221" s="3"/>
      <c r="B221" s="3"/>
      <c r="C221" s="3"/>
      <c r="D221" s="3"/>
      <c r="E221" s="3"/>
    </row>
    <row r="222" ht="14.25" customHeight="1">
      <c r="A222" s="3"/>
      <c r="B222" s="3"/>
      <c r="C222" s="3"/>
      <c r="D222" s="3"/>
      <c r="E222" s="3"/>
    </row>
    <row r="223" ht="14.25" customHeight="1">
      <c r="A223" s="3"/>
      <c r="B223" s="3"/>
      <c r="C223" s="3"/>
      <c r="D223" s="3"/>
      <c r="E223" s="3"/>
    </row>
    <row r="224" ht="14.25" customHeight="1">
      <c r="A224" s="3"/>
      <c r="B224" s="3"/>
      <c r="C224" s="3"/>
      <c r="D224" s="3"/>
      <c r="E224" s="3"/>
    </row>
    <row r="225" ht="14.25" customHeight="1">
      <c r="A225" s="3"/>
      <c r="B225" s="3"/>
      <c r="C225" s="3"/>
      <c r="D225" s="3"/>
      <c r="E225" s="3"/>
    </row>
    <row r="226" ht="14.25" customHeight="1">
      <c r="A226" s="3"/>
      <c r="B226" s="3"/>
      <c r="C226" s="3"/>
      <c r="D226" s="3"/>
      <c r="E226" s="3"/>
    </row>
    <row r="227" ht="14.25" customHeight="1">
      <c r="A227" s="3"/>
      <c r="B227" s="3"/>
      <c r="C227" s="3"/>
      <c r="D227" s="3"/>
      <c r="E227" s="3"/>
    </row>
    <row r="228" ht="14.25" customHeight="1">
      <c r="A228" s="3"/>
      <c r="B228" s="3"/>
      <c r="C228" s="3"/>
      <c r="D228" s="3"/>
      <c r="E228" s="3"/>
    </row>
    <row r="229" ht="14.25" customHeight="1">
      <c r="A229" s="3"/>
      <c r="B229" s="3"/>
      <c r="C229" s="3"/>
      <c r="D229" s="3"/>
      <c r="E229" s="3"/>
    </row>
    <row r="230" ht="14.25" customHeight="1">
      <c r="A230" s="3"/>
      <c r="B230" s="3"/>
      <c r="C230" s="3"/>
      <c r="D230" s="3"/>
      <c r="E230" s="3"/>
    </row>
    <row r="231" ht="14.25" customHeight="1">
      <c r="A231" s="3"/>
      <c r="B231" s="3"/>
      <c r="C231" s="3"/>
      <c r="D231" s="3"/>
      <c r="E231" s="3"/>
    </row>
    <row r="232" ht="14.25" customHeight="1">
      <c r="A232" s="3"/>
      <c r="B232" s="3"/>
      <c r="C232" s="3"/>
      <c r="D232" s="3"/>
      <c r="E232" s="3"/>
    </row>
    <row r="233" ht="14.25" customHeight="1">
      <c r="A233" s="3"/>
      <c r="B233" s="3"/>
      <c r="C233" s="3"/>
      <c r="D233" s="3"/>
      <c r="E233" s="3"/>
    </row>
    <row r="234" ht="14.25" customHeight="1">
      <c r="A234" s="3"/>
      <c r="B234" s="3"/>
      <c r="C234" s="3"/>
      <c r="D234" s="3"/>
      <c r="E234" s="3"/>
    </row>
    <row r="235" ht="14.25" customHeight="1">
      <c r="A235" s="3"/>
      <c r="B235" s="3"/>
      <c r="C235" s="3"/>
      <c r="D235" s="3"/>
      <c r="E235" s="3"/>
    </row>
    <row r="236" ht="14.25" customHeight="1">
      <c r="A236" s="3"/>
      <c r="B236" s="3"/>
      <c r="C236" s="3"/>
      <c r="D236" s="3"/>
      <c r="E236" s="3"/>
    </row>
    <row r="237" ht="14.25" customHeight="1">
      <c r="A237" s="3"/>
      <c r="B237" s="3"/>
      <c r="C237" s="3"/>
      <c r="D237" s="3"/>
      <c r="E237" s="3"/>
    </row>
    <row r="238" ht="14.25" customHeight="1">
      <c r="A238" s="3"/>
      <c r="B238" s="3"/>
      <c r="C238" s="3"/>
      <c r="D238" s="3"/>
      <c r="E238" s="3"/>
    </row>
    <row r="239" ht="14.25" customHeight="1">
      <c r="A239" s="3"/>
      <c r="B239" s="3"/>
      <c r="C239" s="3"/>
      <c r="D239" s="3"/>
      <c r="E239" s="3"/>
    </row>
    <row r="240" ht="14.25" customHeight="1">
      <c r="A240" s="3"/>
      <c r="B240" s="3"/>
      <c r="C240" s="3"/>
      <c r="D240" s="3"/>
      <c r="E240" s="3"/>
    </row>
    <row r="241" ht="14.25" customHeight="1">
      <c r="A241" s="3"/>
      <c r="B241" s="3"/>
      <c r="C241" s="3"/>
      <c r="D241" s="3"/>
      <c r="E241" s="3"/>
    </row>
    <row r="242" ht="14.25" customHeight="1">
      <c r="A242" s="3"/>
      <c r="B242" s="3"/>
      <c r="C242" s="3"/>
      <c r="D242" s="3"/>
      <c r="E242" s="3"/>
    </row>
    <row r="243" ht="14.25" customHeight="1">
      <c r="A243" s="3"/>
      <c r="B243" s="3"/>
      <c r="C243" s="3"/>
      <c r="D243" s="3"/>
      <c r="E243" s="3"/>
    </row>
    <row r="244" ht="14.25" customHeight="1">
      <c r="A244" s="3"/>
      <c r="B244" s="3"/>
      <c r="C244" s="3"/>
      <c r="D244" s="3"/>
      <c r="E244" s="3"/>
    </row>
    <row r="245" ht="14.25" customHeight="1">
      <c r="A245" s="3"/>
      <c r="B245" s="3"/>
      <c r="C245" s="3"/>
      <c r="D245" s="3"/>
      <c r="E245" s="3"/>
    </row>
    <row r="246" ht="14.25" customHeight="1">
      <c r="A246" s="3"/>
      <c r="B246" s="3"/>
      <c r="C246" s="3"/>
      <c r="D246" s="3"/>
      <c r="E246" s="3"/>
    </row>
    <row r="247" ht="14.25" customHeight="1">
      <c r="A247" s="3"/>
      <c r="B247" s="3"/>
      <c r="C247" s="3"/>
      <c r="D247" s="3"/>
      <c r="E247" s="3"/>
    </row>
    <row r="248" ht="14.25" customHeight="1">
      <c r="A248" s="3"/>
      <c r="B248" s="3"/>
      <c r="C248" s="3"/>
      <c r="D248" s="3"/>
      <c r="E248" s="3"/>
    </row>
    <row r="249" ht="14.25" customHeight="1">
      <c r="A249" s="3"/>
      <c r="B249" s="3"/>
      <c r="C249" s="3"/>
      <c r="D249" s="3"/>
      <c r="E249" s="3"/>
    </row>
    <row r="250" ht="14.25" customHeight="1">
      <c r="A250" s="3"/>
      <c r="B250" s="3"/>
      <c r="C250" s="3"/>
      <c r="D250" s="3"/>
      <c r="E250" s="3"/>
    </row>
    <row r="251" ht="14.25" customHeight="1">
      <c r="A251" s="3"/>
      <c r="B251" s="3"/>
      <c r="C251" s="3"/>
      <c r="D251" s="3"/>
      <c r="E251" s="3"/>
    </row>
    <row r="252" ht="14.25" customHeight="1">
      <c r="A252" s="3"/>
      <c r="B252" s="3"/>
      <c r="C252" s="3"/>
      <c r="D252" s="3"/>
      <c r="E252" s="3"/>
    </row>
    <row r="253" ht="14.25" customHeight="1">
      <c r="A253" s="3"/>
      <c r="B253" s="3"/>
      <c r="C253" s="3"/>
      <c r="D253" s="3"/>
      <c r="E253" s="3"/>
    </row>
    <row r="254" ht="14.25" customHeight="1">
      <c r="A254" s="3"/>
      <c r="B254" s="3"/>
      <c r="C254" s="3"/>
      <c r="D254" s="3"/>
      <c r="E254" s="3"/>
    </row>
    <row r="255" ht="14.25" customHeight="1">
      <c r="A255" s="3"/>
      <c r="B255" s="3"/>
      <c r="C255" s="3"/>
      <c r="D255" s="3"/>
      <c r="E255" s="3"/>
    </row>
    <row r="256" ht="14.25" customHeight="1">
      <c r="A256" s="3"/>
      <c r="B256" s="3"/>
      <c r="C256" s="3"/>
      <c r="D256" s="3"/>
      <c r="E256" s="3"/>
    </row>
    <row r="257" ht="14.25" customHeight="1">
      <c r="A257" s="3"/>
      <c r="B257" s="3"/>
      <c r="C257" s="3"/>
      <c r="D257" s="3"/>
      <c r="E257" s="3"/>
    </row>
    <row r="258" ht="14.25" customHeight="1">
      <c r="A258" s="3"/>
      <c r="B258" s="3"/>
      <c r="C258" s="3"/>
      <c r="D258" s="3"/>
      <c r="E258" s="3"/>
    </row>
    <row r="259" ht="14.25" customHeight="1">
      <c r="A259" s="3"/>
      <c r="B259" s="3"/>
      <c r="C259" s="3"/>
      <c r="D259" s="3"/>
      <c r="E259" s="3"/>
    </row>
    <row r="260" ht="14.25" customHeight="1">
      <c r="A260" s="3"/>
      <c r="B260" s="3"/>
      <c r="C260" s="3"/>
      <c r="D260" s="3"/>
      <c r="E260" s="3"/>
    </row>
    <row r="261" ht="14.25" customHeight="1">
      <c r="A261" s="3"/>
      <c r="B261" s="3"/>
      <c r="C261" s="3"/>
      <c r="D261" s="3"/>
      <c r="E261" s="3"/>
    </row>
    <row r="262" ht="14.25" customHeight="1">
      <c r="A262" s="3"/>
      <c r="B262" s="3"/>
      <c r="C262" s="3"/>
      <c r="D262" s="3"/>
      <c r="E262" s="3"/>
    </row>
    <row r="263" ht="14.25" customHeight="1">
      <c r="A263" s="3"/>
      <c r="B263" s="3"/>
      <c r="C263" s="3"/>
      <c r="D263" s="3"/>
      <c r="E263" s="3"/>
    </row>
    <row r="264" ht="14.25" customHeight="1">
      <c r="A264" s="3"/>
      <c r="B264" s="3"/>
      <c r="C264" s="3"/>
      <c r="D264" s="3"/>
      <c r="E264" s="3"/>
    </row>
    <row r="265" ht="14.25" customHeight="1">
      <c r="A265" s="3"/>
      <c r="B265" s="3"/>
      <c r="C265" s="3"/>
      <c r="D265" s="3"/>
      <c r="E265" s="3"/>
    </row>
    <row r="266" ht="14.25" customHeight="1">
      <c r="A266" s="3"/>
      <c r="B266" s="3"/>
      <c r="C266" s="3"/>
      <c r="D266" s="3"/>
      <c r="E266" s="3"/>
    </row>
    <row r="267" ht="14.25" customHeight="1">
      <c r="A267" s="3"/>
      <c r="B267" s="3"/>
      <c r="C267" s="3"/>
      <c r="D267" s="3"/>
      <c r="E267" s="3"/>
    </row>
    <row r="268" ht="14.25" customHeight="1">
      <c r="A268" s="3"/>
      <c r="B268" s="3"/>
      <c r="C268" s="3"/>
      <c r="D268" s="3"/>
      <c r="E268" s="3"/>
    </row>
    <row r="269" ht="14.25" customHeight="1">
      <c r="A269" s="3"/>
      <c r="B269" s="3"/>
      <c r="C269" s="3"/>
      <c r="D269" s="3"/>
      <c r="E269" s="3"/>
    </row>
    <row r="270" ht="14.25" customHeight="1">
      <c r="A270" s="3"/>
      <c r="B270" s="3"/>
      <c r="C270" s="3"/>
      <c r="D270" s="3"/>
      <c r="E270" s="3"/>
    </row>
    <row r="271" ht="14.25" customHeight="1">
      <c r="A271" s="3"/>
      <c r="B271" s="3"/>
      <c r="C271" s="3"/>
      <c r="D271" s="3"/>
      <c r="E271" s="3"/>
    </row>
    <row r="272" ht="14.25" customHeight="1">
      <c r="A272" s="3"/>
      <c r="B272" s="3"/>
      <c r="C272" s="3"/>
      <c r="D272" s="3"/>
      <c r="E272" s="3"/>
    </row>
    <row r="273" ht="14.25" customHeight="1">
      <c r="A273" s="3"/>
      <c r="B273" s="3"/>
      <c r="C273" s="3"/>
      <c r="D273" s="3"/>
      <c r="E273" s="3"/>
    </row>
    <row r="274" ht="14.25" customHeight="1">
      <c r="A274" s="3"/>
      <c r="B274" s="3"/>
      <c r="C274" s="3"/>
      <c r="D274" s="3"/>
      <c r="E274" s="3"/>
    </row>
    <row r="275" ht="14.25" customHeight="1">
      <c r="A275" s="3"/>
      <c r="B275" s="3"/>
      <c r="C275" s="3"/>
      <c r="D275" s="3"/>
      <c r="E275" s="3"/>
    </row>
    <row r="276" ht="14.25" customHeight="1">
      <c r="A276" s="3"/>
      <c r="B276" s="3"/>
      <c r="C276" s="3"/>
      <c r="D276" s="3"/>
      <c r="E276" s="3"/>
    </row>
    <row r="277" ht="14.25" customHeight="1">
      <c r="A277" s="3"/>
      <c r="B277" s="3"/>
      <c r="C277" s="3"/>
      <c r="D277" s="3"/>
      <c r="E277" s="3"/>
    </row>
    <row r="278" ht="14.25" customHeight="1">
      <c r="A278" s="3"/>
      <c r="B278" s="3"/>
      <c r="C278" s="3"/>
      <c r="D278" s="3"/>
      <c r="E278" s="3"/>
    </row>
    <row r="279" ht="14.25" customHeight="1">
      <c r="A279" s="3"/>
      <c r="B279" s="3"/>
      <c r="C279" s="3"/>
      <c r="D279" s="3"/>
      <c r="E279" s="3"/>
    </row>
    <row r="280" ht="14.25" customHeight="1">
      <c r="A280" s="3"/>
      <c r="B280" s="3"/>
      <c r="C280" s="3"/>
      <c r="D280" s="3"/>
      <c r="E280" s="3"/>
    </row>
    <row r="281" ht="14.25" customHeight="1">
      <c r="A281" s="3"/>
      <c r="B281" s="3"/>
      <c r="C281" s="3"/>
      <c r="D281" s="3"/>
      <c r="E281" s="3"/>
    </row>
    <row r="282" ht="14.25" customHeight="1">
      <c r="A282" s="3"/>
      <c r="B282" s="3"/>
      <c r="C282" s="3"/>
      <c r="D282" s="3"/>
      <c r="E282" s="3"/>
    </row>
    <row r="283" ht="14.25" customHeight="1">
      <c r="A283" s="3"/>
      <c r="B283" s="3"/>
      <c r="C283" s="3"/>
      <c r="D283" s="3"/>
      <c r="E283" s="3"/>
    </row>
    <row r="284" ht="14.25" customHeight="1">
      <c r="A284" s="3"/>
      <c r="B284" s="3"/>
      <c r="C284" s="3"/>
      <c r="D284" s="3"/>
      <c r="E284" s="3"/>
    </row>
    <row r="285" ht="14.25" customHeight="1">
      <c r="A285" s="3"/>
      <c r="B285" s="3"/>
      <c r="C285" s="3"/>
      <c r="D285" s="3"/>
      <c r="E285" s="3"/>
    </row>
    <row r="286" ht="14.25" customHeight="1">
      <c r="A286" s="3"/>
      <c r="B286" s="3"/>
      <c r="C286" s="3"/>
      <c r="D286" s="3"/>
      <c r="E286" s="3"/>
    </row>
    <row r="287" ht="14.25" customHeight="1">
      <c r="A287" s="3"/>
      <c r="B287" s="3"/>
      <c r="C287" s="3"/>
      <c r="D287" s="3"/>
      <c r="E287" s="3"/>
    </row>
    <row r="288" ht="14.25" customHeight="1">
      <c r="A288" s="3"/>
      <c r="B288" s="3"/>
      <c r="C288" s="3"/>
      <c r="D288" s="3"/>
      <c r="E288" s="3"/>
    </row>
    <row r="289" ht="14.25" customHeight="1">
      <c r="A289" s="3"/>
      <c r="B289" s="3"/>
      <c r="C289" s="3"/>
      <c r="D289" s="3"/>
      <c r="E289" s="3"/>
    </row>
    <row r="290" ht="14.25" customHeight="1">
      <c r="A290" s="3"/>
      <c r="B290" s="3"/>
      <c r="C290" s="3"/>
      <c r="D290" s="3"/>
      <c r="E290" s="3"/>
    </row>
    <row r="291" ht="14.25" customHeight="1">
      <c r="A291" s="3"/>
      <c r="B291" s="3"/>
      <c r="C291" s="3"/>
      <c r="D291" s="3"/>
      <c r="E291" s="3"/>
    </row>
    <row r="292" ht="14.25" customHeight="1">
      <c r="A292" s="3"/>
      <c r="B292" s="3"/>
      <c r="C292" s="3"/>
      <c r="D292" s="3"/>
      <c r="E292" s="3"/>
    </row>
    <row r="293" ht="14.25" customHeight="1">
      <c r="A293" s="3"/>
      <c r="B293" s="3"/>
      <c r="C293" s="3"/>
      <c r="D293" s="3"/>
      <c r="E293" s="3"/>
    </row>
    <row r="294" ht="14.25" customHeight="1">
      <c r="A294" s="3"/>
      <c r="B294" s="3"/>
      <c r="C294" s="3"/>
      <c r="D294" s="3"/>
      <c r="E294" s="3"/>
    </row>
    <row r="295" ht="14.25" customHeight="1">
      <c r="A295" s="3"/>
      <c r="B295" s="3"/>
      <c r="C295" s="3"/>
      <c r="D295" s="3"/>
      <c r="E295" s="3"/>
    </row>
    <row r="296" ht="14.25" customHeight="1">
      <c r="A296" s="3"/>
      <c r="B296" s="3"/>
      <c r="C296" s="3"/>
      <c r="D296" s="3"/>
      <c r="E296" s="3"/>
    </row>
    <row r="297" ht="14.25" customHeight="1">
      <c r="A297" s="3"/>
      <c r="B297" s="3"/>
      <c r="C297" s="3"/>
      <c r="D297" s="3"/>
      <c r="E297" s="3"/>
    </row>
    <row r="298" ht="14.25" customHeight="1">
      <c r="A298" s="3"/>
      <c r="B298" s="3"/>
      <c r="C298" s="3"/>
      <c r="D298" s="3"/>
      <c r="E298" s="3"/>
    </row>
    <row r="299" ht="14.25" customHeight="1">
      <c r="A299" s="3"/>
      <c r="B299" s="3"/>
      <c r="C299" s="3"/>
      <c r="D299" s="3"/>
      <c r="E299" s="3"/>
    </row>
    <row r="300" ht="14.25" customHeight="1">
      <c r="A300" s="3"/>
      <c r="B300" s="3"/>
      <c r="C300" s="3"/>
      <c r="D300" s="3"/>
      <c r="E300" s="3"/>
    </row>
    <row r="301" ht="14.25" customHeight="1">
      <c r="A301" s="3"/>
      <c r="B301" s="3"/>
      <c r="C301" s="3"/>
      <c r="D301" s="3"/>
      <c r="E301" s="3"/>
    </row>
    <row r="302" ht="14.25" customHeight="1">
      <c r="A302" s="3"/>
      <c r="B302" s="3"/>
      <c r="C302" s="3"/>
      <c r="D302" s="3"/>
      <c r="E302" s="3"/>
    </row>
    <row r="303" ht="14.25" customHeight="1">
      <c r="A303" s="3"/>
      <c r="B303" s="3"/>
      <c r="C303" s="3"/>
      <c r="D303" s="3"/>
      <c r="E303" s="3"/>
    </row>
    <row r="304" ht="14.25" customHeight="1">
      <c r="A304" s="3"/>
      <c r="B304" s="3"/>
      <c r="C304" s="3"/>
      <c r="D304" s="3"/>
      <c r="E304" s="3"/>
    </row>
    <row r="305" ht="14.25" customHeight="1">
      <c r="A305" s="3"/>
      <c r="B305" s="3"/>
      <c r="C305" s="3"/>
      <c r="D305" s="3"/>
      <c r="E305" s="3"/>
    </row>
    <row r="306" ht="14.25" customHeight="1">
      <c r="A306" s="3"/>
      <c r="B306" s="3"/>
      <c r="C306" s="3"/>
      <c r="D306" s="3"/>
      <c r="E306" s="3"/>
    </row>
    <row r="307" ht="14.25" customHeight="1">
      <c r="A307" s="3"/>
      <c r="B307" s="3"/>
      <c r="C307" s="3"/>
      <c r="D307" s="3"/>
      <c r="E307" s="3"/>
    </row>
    <row r="308" ht="14.25" customHeight="1">
      <c r="A308" s="3"/>
      <c r="B308" s="3"/>
      <c r="C308" s="3"/>
      <c r="D308" s="3"/>
      <c r="E308" s="3"/>
    </row>
    <row r="309" ht="14.25" customHeight="1">
      <c r="A309" s="3"/>
      <c r="B309" s="3"/>
      <c r="C309" s="3"/>
      <c r="D309" s="3"/>
      <c r="E309" s="3"/>
    </row>
    <row r="310" ht="14.25" customHeight="1">
      <c r="A310" s="3"/>
      <c r="B310" s="3"/>
      <c r="C310" s="3"/>
      <c r="D310" s="3"/>
      <c r="E310" s="3"/>
    </row>
    <row r="311" ht="14.25" customHeight="1">
      <c r="A311" s="3"/>
      <c r="B311" s="3"/>
      <c r="C311" s="3"/>
      <c r="D311" s="3"/>
      <c r="E311" s="3"/>
    </row>
    <row r="312" ht="14.25" customHeight="1">
      <c r="A312" s="3"/>
      <c r="B312" s="3"/>
      <c r="C312" s="3"/>
      <c r="D312" s="3"/>
      <c r="E312" s="3"/>
    </row>
    <row r="313" ht="14.25" customHeight="1">
      <c r="A313" s="3"/>
      <c r="B313" s="3"/>
      <c r="C313" s="3"/>
      <c r="D313" s="3"/>
      <c r="E313" s="3"/>
    </row>
    <row r="314" ht="14.25" customHeight="1">
      <c r="A314" s="3"/>
      <c r="B314" s="3"/>
      <c r="C314" s="3"/>
      <c r="D314" s="3"/>
      <c r="E314" s="3"/>
    </row>
    <row r="315" ht="14.25" customHeight="1">
      <c r="A315" s="3"/>
      <c r="B315" s="3"/>
      <c r="C315" s="3"/>
      <c r="D315" s="3"/>
      <c r="E315" s="3"/>
    </row>
    <row r="316" ht="14.25" customHeight="1">
      <c r="A316" s="3"/>
      <c r="B316" s="3"/>
      <c r="C316" s="3"/>
      <c r="D316" s="3"/>
      <c r="E316" s="3"/>
    </row>
    <row r="317" ht="14.25" customHeight="1">
      <c r="A317" s="3"/>
      <c r="B317" s="3"/>
      <c r="C317" s="3"/>
      <c r="D317" s="3"/>
      <c r="E317" s="3"/>
    </row>
    <row r="318" ht="14.25" customHeight="1">
      <c r="A318" s="3"/>
      <c r="B318" s="3"/>
      <c r="C318" s="3"/>
      <c r="D318" s="3"/>
      <c r="E318" s="3"/>
    </row>
    <row r="319" ht="14.25" customHeight="1">
      <c r="A319" s="3"/>
      <c r="B319" s="3"/>
      <c r="C319" s="3"/>
      <c r="D319" s="3"/>
      <c r="E319" s="3"/>
    </row>
    <row r="320" ht="14.25" customHeight="1">
      <c r="A320" s="3"/>
      <c r="B320" s="3"/>
      <c r="C320" s="3"/>
      <c r="D320" s="3"/>
      <c r="E320" s="3"/>
    </row>
    <row r="321" ht="14.25" customHeight="1">
      <c r="A321" s="3"/>
      <c r="B321" s="3"/>
      <c r="C321" s="3"/>
      <c r="D321" s="3"/>
      <c r="E321" s="3"/>
    </row>
    <row r="322" ht="14.25" customHeight="1">
      <c r="A322" s="3"/>
      <c r="B322" s="3"/>
      <c r="C322" s="3"/>
      <c r="D322" s="3"/>
      <c r="E322" s="3"/>
    </row>
    <row r="323" ht="14.25" customHeight="1">
      <c r="A323" s="3"/>
      <c r="B323" s="3"/>
      <c r="C323" s="3"/>
      <c r="D323" s="3"/>
      <c r="E323" s="3"/>
    </row>
    <row r="324" ht="14.25" customHeight="1">
      <c r="A324" s="3"/>
      <c r="B324" s="3"/>
      <c r="C324" s="3"/>
      <c r="D324" s="3"/>
      <c r="E324" s="3"/>
    </row>
    <row r="325" ht="14.25" customHeight="1">
      <c r="A325" s="3"/>
      <c r="B325" s="3"/>
      <c r="C325" s="3"/>
      <c r="D325" s="3"/>
      <c r="E325" s="3"/>
    </row>
    <row r="326" ht="14.25" customHeight="1">
      <c r="A326" s="3"/>
      <c r="B326" s="3"/>
      <c r="C326" s="3"/>
      <c r="D326" s="3"/>
      <c r="E326" s="3"/>
    </row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10:C11 C13:C18 C20:C30 C32:C39">
    <cfRule type="containsText" dxfId="0" priority="1" operator="containsText" text="info@ccdhhfla.org">
      <formula>NOT(ISERROR(SEARCH(("info@ccdhhfla.org"),(C10))))</formula>
    </cfRule>
  </conditionalFormatting>
  <hyperlinks>
    <hyperlink r:id="rId1" ref="C3"/>
    <hyperlink r:id="rId2" ref="C4"/>
    <hyperlink r:id="rId3" ref="A8"/>
    <hyperlink r:id="rId4" ref="C26"/>
    <hyperlink r:id="rId5" ref="E34"/>
    <hyperlink r:id="rId6" ref="C36"/>
    <hyperlink r:id="rId7" ref="C37"/>
    <hyperlink r:id="rId8" ref="C38"/>
    <hyperlink r:id="rId9" ref="C39"/>
    <hyperlink r:id="rId10" ref="C40"/>
    <hyperlink r:id="rId11" ref="E42"/>
    <hyperlink r:id="rId12" ref="E87"/>
    <hyperlink r:id="rId13" ref="C117"/>
    <hyperlink r:id="rId14" ref="E119"/>
  </hyperlinks>
  <printOptions/>
  <pageMargins bottom="0.75" footer="0.0" header="0.0" left="0.7" right="0.7" top="0.75"/>
  <pageSetup orientation="portrait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66.29"/>
    <col customWidth="1" min="2" max="2" width="26.43"/>
    <col customWidth="1" min="3" max="3" width="47.86"/>
    <col customWidth="1" min="4" max="4" width="30.43" outlineLevel="1"/>
    <col customWidth="1" min="5" max="5" width="83.86"/>
    <col customWidth="1" min="6" max="26" width="8.71"/>
  </cols>
  <sheetData>
    <row r="1" ht="14.25" customHeight="1">
      <c r="A1" s="2" t="s">
        <v>404</v>
      </c>
      <c r="B1" s="2" t="s">
        <v>1</v>
      </c>
      <c r="C1" s="2" t="s">
        <v>2</v>
      </c>
      <c r="D1" s="21" t="s">
        <v>3</v>
      </c>
      <c r="E1" s="2" t="s">
        <v>4</v>
      </c>
    </row>
    <row r="2" ht="14.25" customHeight="1">
      <c r="D2" s="22"/>
    </row>
    <row r="3" ht="14.25" customHeight="1">
      <c r="A3" s="3" t="s">
        <v>405</v>
      </c>
      <c r="B3" s="3" t="s">
        <v>406</v>
      </c>
      <c r="C3" s="7" t="s">
        <v>72</v>
      </c>
      <c r="D3" s="23" t="s">
        <v>407</v>
      </c>
      <c r="E3" s="3" t="s">
        <v>408</v>
      </c>
    </row>
    <row r="4" ht="14.25" customHeight="1">
      <c r="A4" s="3" t="s">
        <v>409</v>
      </c>
      <c r="B4" s="3" t="s">
        <v>410</v>
      </c>
      <c r="C4" s="24" t="s">
        <v>411</v>
      </c>
      <c r="D4" s="25" t="s">
        <v>412</v>
      </c>
      <c r="E4" s="3" t="s">
        <v>413</v>
      </c>
    </row>
    <row r="5" ht="14.25" customHeight="1">
      <c r="A5" s="3" t="s">
        <v>409</v>
      </c>
      <c r="B5" s="3" t="s">
        <v>414</v>
      </c>
      <c r="C5" s="24" t="s">
        <v>411</v>
      </c>
      <c r="D5" s="25" t="s">
        <v>415</v>
      </c>
      <c r="E5" s="3" t="s">
        <v>413</v>
      </c>
    </row>
    <row r="6" ht="14.25" customHeight="1">
      <c r="A6" s="3" t="s">
        <v>416</v>
      </c>
      <c r="B6" s="3"/>
      <c r="C6" s="3"/>
      <c r="D6" s="26"/>
      <c r="E6" s="3"/>
    </row>
    <row r="7" ht="14.25" customHeight="1">
      <c r="A7" s="3" t="s">
        <v>417</v>
      </c>
      <c r="B7" s="3" t="s">
        <v>418</v>
      </c>
      <c r="C7" s="24" t="s">
        <v>419</v>
      </c>
      <c r="D7" s="27" t="s">
        <v>420</v>
      </c>
      <c r="E7" s="3" t="s">
        <v>421</v>
      </c>
    </row>
    <row r="8" ht="14.25" customHeight="1">
      <c r="A8" s="3" t="s">
        <v>422</v>
      </c>
      <c r="B8" s="28" t="s">
        <v>423</v>
      </c>
      <c r="C8" s="7" t="s">
        <v>424</v>
      </c>
      <c r="D8" s="26" t="s">
        <v>420</v>
      </c>
      <c r="E8" s="3" t="s">
        <v>425</v>
      </c>
    </row>
    <row r="9" ht="14.25" customHeight="1">
      <c r="A9" s="3" t="s">
        <v>426</v>
      </c>
      <c r="B9" s="3"/>
      <c r="C9" s="3"/>
      <c r="D9" s="26"/>
      <c r="E9" s="3"/>
    </row>
    <row r="10" ht="14.25" customHeight="1">
      <c r="A10" s="3"/>
      <c r="B10" s="3"/>
      <c r="C10" s="3"/>
      <c r="D10" s="26"/>
      <c r="E10" s="3"/>
    </row>
    <row r="11" ht="14.25" customHeight="1">
      <c r="A11" s="3"/>
      <c r="B11" s="3"/>
      <c r="C11" s="3"/>
      <c r="D11" s="26"/>
      <c r="E11" s="3"/>
    </row>
    <row r="12" ht="14.25" customHeight="1">
      <c r="A12" s="3"/>
      <c r="B12" s="3"/>
      <c r="C12" s="3"/>
      <c r="D12" s="26"/>
      <c r="E12" s="3"/>
    </row>
    <row r="13" ht="14.25" customHeight="1">
      <c r="A13" s="3" t="s">
        <v>427</v>
      </c>
      <c r="B13" s="3" t="s">
        <v>428</v>
      </c>
      <c r="C13" s="7" t="s">
        <v>429</v>
      </c>
      <c r="D13" s="26" t="s">
        <v>430</v>
      </c>
      <c r="E13" s="3" t="s">
        <v>431</v>
      </c>
    </row>
    <row r="14" ht="14.25" customHeight="1">
      <c r="A14" s="3" t="s">
        <v>432</v>
      </c>
      <c r="B14" s="3" t="s">
        <v>433</v>
      </c>
      <c r="C14" s="7" t="s">
        <v>72</v>
      </c>
      <c r="D14" s="26" t="s">
        <v>434</v>
      </c>
      <c r="E14" s="3" t="s">
        <v>435</v>
      </c>
    </row>
    <row r="15" ht="14.25" customHeight="1">
      <c r="A15" s="3" t="s">
        <v>436</v>
      </c>
      <c r="B15" s="3" t="s">
        <v>437</v>
      </c>
      <c r="C15" s="7" t="s">
        <v>72</v>
      </c>
      <c r="D15" s="26" t="s">
        <v>438</v>
      </c>
      <c r="E15" s="3" t="s">
        <v>439</v>
      </c>
    </row>
    <row r="16" ht="14.25" customHeight="1">
      <c r="A16" s="3" t="s">
        <v>440</v>
      </c>
      <c r="B16" s="3" t="s">
        <v>441</v>
      </c>
      <c r="C16" s="7" t="s">
        <v>72</v>
      </c>
      <c r="D16" s="26" t="s">
        <v>442</v>
      </c>
      <c r="E16" s="3" t="s">
        <v>443</v>
      </c>
    </row>
    <row r="17" ht="14.25" customHeight="1">
      <c r="A17" s="3" t="s">
        <v>444</v>
      </c>
      <c r="B17" s="3" t="s">
        <v>445</v>
      </c>
      <c r="C17" s="7" t="s">
        <v>446</v>
      </c>
      <c r="D17" s="26" t="s">
        <v>447</v>
      </c>
      <c r="E17" s="3" t="s">
        <v>448</v>
      </c>
    </row>
    <row r="18" ht="14.25" customHeight="1">
      <c r="A18" s="3" t="s">
        <v>449</v>
      </c>
      <c r="B18" s="3" t="s">
        <v>450</v>
      </c>
      <c r="C18" s="7" t="s">
        <v>72</v>
      </c>
      <c r="D18" s="26" t="s">
        <v>451</v>
      </c>
      <c r="E18" s="3" t="s">
        <v>452</v>
      </c>
    </row>
    <row r="19" ht="14.25" customHeight="1">
      <c r="A19" s="3" t="s">
        <v>453</v>
      </c>
      <c r="B19" s="3" t="s">
        <v>454</v>
      </c>
      <c r="C19" s="7" t="s">
        <v>455</v>
      </c>
      <c r="D19" s="26" t="s">
        <v>456</v>
      </c>
      <c r="E19" s="3" t="s">
        <v>457</v>
      </c>
    </row>
    <row r="20" ht="14.25" customHeight="1">
      <c r="A20" s="3" t="s">
        <v>458</v>
      </c>
      <c r="B20" s="3" t="s">
        <v>459</v>
      </c>
      <c r="C20" s="7" t="s">
        <v>460</v>
      </c>
      <c r="D20" s="26" t="s">
        <v>461</v>
      </c>
      <c r="E20" s="3" t="s">
        <v>462</v>
      </c>
    </row>
    <row r="21" ht="14.25" customHeight="1">
      <c r="A21" s="3" t="s">
        <v>463</v>
      </c>
      <c r="B21" s="3" t="s">
        <v>464</v>
      </c>
      <c r="C21" s="3"/>
      <c r="D21" s="26" t="s">
        <v>465</v>
      </c>
      <c r="E21" s="3"/>
    </row>
    <row r="22" ht="14.25" customHeight="1">
      <c r="A22" s="3"/>
      <c r="B22" s="3"/>
      <c r="C22" s="3"/>
      <c r="D22" s="26"/>
      <c r="E22" s="3"/>
    </row>
    <row r="23" ht="14.25" customHeight="1">
      <c r="A23" s="3"/>
      <c r="B23" s="3"/>
      <c r="C23" s="3"/>
      <c r="D23" s="26"/>
      <c r="E23" s="3"/>
    </row>
    <row r="24" ht="14.25" customHeight="1">
      <c r="A24" s="3"/>
      <c r="B24" s="3"/>
      <c r="C24" s="3"/>
      <c r="D24" s="26"/>
      <c r="E24" s="3"/>
    </row>
    <row r="25" ht="14.25" customHeight="1">
      <c r="A25" s="3" t="s">
        <v>466</v>
      </c>
      <c r="B25" s="3" t="s">
        <v>467</v>
      </c>
      <c r="C25" s="7" t="s">
        <v>468</v>
      </c>
      <c r="D25" s="26" t="s">
        <v>469</v>
      </c>
      <c r="E25" s="3" t="s">
        <v>470</v>
      </c>
    </row>
    <row r="26" ht="14.25" customHeight="1">
      <c r="A26" s="3" t="s">
        <v>471</v>
      </c>
      <c r="B26" s="3" t="s">
        <v>472</v>
      </c>
      <c r="C26" s="7" t="s">
        <v>72</v>
      </c>
      <c r="D26" s="26" t="s">
        <v>473</v>
      </c>
      <c r="E26" s="3" t="s">
        <v>474</v>
      </c>
    </row>
    <row r="27" ht="14.25" customHeight="1">
      <c r="A27" s="3" t="s">
        <v>475</v>
      </c>
      <c r="B27" s="3"/>
      <c r="C27" s="7" t="s">
        <v>40</v>
      </c>
      <c r="D27" s="26"/>
      <c r="E27" s="3"/>
    </row>
    <row r="28" ht="14.25" customHeight="1">
      <c r="A28" s="3" t="s">
        <v>476</v>
      </c>
      <c r="B28" s="3" t="s">
        <v>477</v>
      </c>
      <c r="C28" s="7" t="s">
        <v>478</v>
      </c>
      <c r="D28" s="26" t="s">
        <v>479</v>
      </c>
      <c r="E28" s="3" t="s">
        <v>480</v>
      </c>
    </row>
    <row r="29" ht="14.25" customHeight="1">
      <c r="A29" s="3" t="s">
        <v>481</v>
      </c>
      <c r="B29" s="3" t="s">
        <v>482</v>
      </c>
      <c r="C29" s="7" t="s">
        <v>483</v>
      </c>
      <c r="D29" s="26" t="s">
        <v>484</v>
      </c>
      <c r="E29" s="3" t="s">
        <v>485</v>
      </c>
    </row>
    <row r="30" ht="14.25" customHeight="1">
      <c r="A30" s="3" t="s">
        <v>486</v>
      </c>
      <c r="B30" s="3" t="s">
        <v>487</v>
      </c>
      <c r="C30" s="7" t="s">
        <v>488</v>
      </c>
      <c r="D30" s="26" t="s">
        <v>489</v>
      </c>
      <c r="E30" s="3" t="s">
        <v>490</v>
      </c>
    </row>
    <row r="31" ht="14.25" customHeight="1">
      <c r="A31" s="3" t="s">
        <v>491</v>
      </c>
      <c r="B31" s="3" t="s">
        <v>492</v>
      </c>
      <c r="C31" s="3"/>
      <c r="D31" s="26" t="s">
        <v>493</v>
      </c>
      <c r="E31" s="3" t="s">
        <v>494</v>
      </c>
    </row>
    <row r="32" ht="14.25" customHeight="1">
      <c r="A32" s="3" t="s">
        <v>495</v>
      </c>
      <c r="B32" s="3"/>
      <c r="C32" s="7" t="s">
        <v>72</v>
      </c>
      <c r="D32" s="26"/>
      <c r="E32" s="3" t="s">
        <v>496</v>
      </c>
    </row>
    <row r="33" ht="14.25" customHeight="1">
      <c r="A33" s="3"/>
      <c r="B33" s="3"/>
      <c r="C33" s="3"/>
      <c r="D33" s="26"/>
      <c r="E33" s="3"/>
    </row>
    <row r="34" ht="14.25" customHeight="1">
      <c r="A34" s="3"/>
      <c r="B34" s="3"/>
      <c r="C34" s="3"/>
      <c r="D34" s="26"/>
      <c r="E34" s="3"/>
    </row>
    <row r="35" ht="14.25" customHeight="1">
      <c r="A35" s="3"/>
      <c r="B35" s="3"/>
      <c r="C35" s="3"/>
      <c r="D35" s="26"/>
      <c r="E35" s="3"/>
    </row>
    <row r="36" ht="14.25" customHeight="1">
      <c r="A36" s="3" t="s">
        <v>497</v>
      </c>
      <c r="B36" s="3" t="s">
        <v>498</v>
      </c>
      <c r="C36" s="3"/>
      <c r="D36" s="26" t="s">
        <v>499</v>
      </c>
      <c r="E36" s="3" t="s">
        <v>500</v>
      </c>
    </row>
    <row r="37" ht="14.25" customHeight="1">
      <c r="A37" s="3" t="s">
        <v>501</v>
      </c>
      <c r="B37" s="3"/>
      <c r="C37" s="7" t="s">
        <v>72</v>
      </c>
      <c r="D37" s="26" t="s">
        <v>502</v>
      </c>
      <c r="E37" s="3" t="s">
        <v>503</v>
      </c>
    </row>
    <row r="38" ht="14.25" customHeight="1">
      <c r="A38" s="3" t="s">
        <v>504</v>
      </c>
      <c r="B38" s="3" t="s">
        <v>505</v>
      </c>
      <c r="C38" s="24" t="s">
        <v>506</v>
      </c>
      <c r="D38" s="26" t="s">
        <v>507</v>
      </c>
      <c r="E38" s="3" t="s">
        <v>508</v>
      </c>
    </row>
    <row r="39" ht="14.25" customHeight="1">
      <c r="A39" s="3" t="s">
        <v>509</v>
      </c>
      <c r="B39" s="3" t="s">
        <v>510</v>
      </c>
      <c r="C39" s="7" t="s">
        <v>511</v>
      </c>
      <c r="D39" s="26" t="s">
        <v>512</v>
      </c>
      <c r="E39" s="3" t="s">
        <v>513</v>
      </c>
    </row>
    <row r="40" ht="14.25" customHeight="1">
      <c r="A40" s="3" t="s">
        <v>514</v>
      </c>
      <c r="B40" s="3" t="s">
        <v>515</v>
      </c>
      <c r="C40" s="7" t="s">
        <v>72</v>
      </c>
      <c r="D40" s="26" t="s">
        <v>516</v>
      </c>
      <c r="E40" s="3" t="s">
        <v>517</v>
      </c>
    </row>
    <row r="41" ht="14.25" customHeight="1">
      <c r="A41" s="3" t="s">
        <v>514</v>
      </c>
      <c r="B41" s="3" t="s">
        <v>518</v>
      </c>
      <c r="C41" s="7" t="s">
        <v>72</v>
      </c>
      <c r="D41" s="26" t="s">
        <v>519</v>
      </c>
      <c r="E41" s="3" t="s">
        <v>517</v>
      </c>
    </row>
    <row r="42" ht="14.25" customHeight="1">
      <c r="A42" s="3"/>
      <c r="B42" s="3"/>
      <c r="C42" s="3"/>
      <c r="D42" s="26"/>
      <c r="E42" s="3"/>
    </row>
    <row r="43" ht="14.25" customHeight="1">
      <c r="A43" s="3"/>
      <c r="B43" s="3"/>
      <c r="C43" s="3"/>
      <c r="D43" s="26"/>
      <c r="E43" s="3"/>
    </row>
    <row r="44" ht="14.25" customHeight="1">
      <c r="A44" s="3"/>
      <c r="B44" s="3"/>
      <c r="C44" s="3"/>
      <c r="D44" s="26"/>
      <c r="E44" s="3"/>
    </row>
    <row r="45" ht="14.25" customHeight="1">
      <c r="A45" s="3" t="s">
        <v>520</v>
      </c>
      <c r="B45" s="3" t="s">
        <v>521</v>
      </c>
      <c r="C45" s="3"/>
      <c r="D45" s="26" t="s">
        <v>522</v>
      </c>
      <c r="E45" s="3" t="s">
        <v>523</v>
      </c>
    </row>
    <row r="46" ht="14.25" customHeight="1">
      <c r="A46" s="3" t="s">
        <v>524</v>
      </c>
      <c r="B46" s="3" t="s">
        <v>525</v>
      </c>
      <c r="C46" s="7" t="s">
        <v>72</v>
      </c>
      <c r="D46" s="26" t="s">
        <v>526</v>
      </c>
      <c r="E46" s="3" t="s">
        <v>527</v>
      </c>
    </row>
    <row r="47" ht="14.25" customHeight="1">
      <c r="A47" s="3" t="s">
        <v>528</v>
      </c>
      <c r="B47" s="3"/>
      <c r="C47" s="24" t="s">
        <v>529</v>
      </c>
      <c r="D47" s="26" t="s">
        <v>530</v>
      </c>
      <c r="E47" s="3" t="s">
        <v>531</v>
      </c>
    </row>
    <row r="48" ht="14.25" customHeight="1">
      <c r="A48" s="3" t="s">
        <v>532</v>
      </c>
      <c r="B48" s="3" t="s">
        <v>533</v>
      </c>
      <c r="C48" s="7" t="s">
        <v>534</v>
      </c>
      <c r="D48" s="26" t="s">
        <v>535</v>
      </c>
      <c r="E48" s="3" t="s">
        <v>536</v>
      </c>
    </row>
    <row r="49" ht="14.25" customHeight="1">
      <c r="A49" s="3" t="s">
        <v>537</v>
      </c>
      <c r="B49" s="3" t="s">
        <v>538</v>
      </c>
      <c r="C49" s="3"/>
      <c r="D49" s="26" t="s">
        <v>539</v>
      </c>
      <c r="E49" s="3"/>
    </row>
    <row r="50" ht="14.25" customHeight="1">
      <c r="A50" s="3" t="s">
        <v>540</v>
      </c>
      <c r="B50" s="3" t="s">
        <v>541</v>
      </c>
      <c r="C50" s="7" t="s">
        <v>72</v>
      </c>
      <c r="D50" s="29" t="s">
        <v>542</v>
      </c>
      <c r="E50" s="3" t="s">
        <v>543</v>
      </c>
    </row>
    <row r="51" ht="14.25" customHeight="1">
      <c r="A51" s="3"/>
      <c r="B51" s="3"/>
      <c r="C51" s="3"/>
      <c r="D51" s="26"/>
      <c r="E51" s="3"/>
    </row>
    <row r="52" ht="14.25" customHeight="1">
      <c r="A52" s="3"/>
      <c r="B52" s="3"/>
      <c r="C52" s="3"/>
      <c r="D52" s="26"/>
      <c r="E52" s="3"/>
    </row>
    <row r="53" ht="14.25" customHeight="1">
      <c r="A53" s="3"/>
      <c r="B53" s="3"/>
      <c r="C53" s="3"/>
      <c r="D53" s="26"/>
      <c r="E53" s="3"/>
    </row>
    <row r="54" ht="14.25" customHeight="1">
      <c r="A54" s="3" t="s">
        <v>544</v>
      </c>
      <c r="B54" s="3" t="s">
        <v>545</v>
      </c>
      <c r="C54" s="3"/>
      <c r="D54" s="26" t="s">
        <v>546</v>
      </c>
      <c r="E54" s="3" t="s">
        <v>547</v>
      </c>
    </row>
    <row r="55" ht="14.25" customHeight="1">
      <c r="A55" s="3" t="s">
        <v>548</v>
      </c>
      <c r="B55" s="3" t="s">
        <v>549</v>
      </c>
      <c r="C55" s="3"/>
      <c r="D55" s="26" t="s">
        <v>550</v>
      </c>
      <c r="E55" s="3" t="s">
        <v>547</v>
      </c>
    </row>
    <row r="56" ht="14.25" customHeight="1">
      <c r="A56" s="3" t="s">
        <v>551</v>
      </c>
      <c r="B56" s="3" t="s">
        <v>552</v>
      </c>
      <c r="C56" s="7" t="s">
        <v>72</v>
      </c>
      <c r="D56" s="26" t="s">
        <v>553</v>
      </c>
      <c r="E56" s="3" t="s">
        <v>554</v>
      </c>
    </row>
    <row r="57" ht="14.25" customHeight="1">
      <c r="A57" s="3" t="s">
        <v>551</v>
      </c>
      <c r="B57" s="3" t="s">
        <v>555</v>
      </c>
      <c r="C57" s="7" t="s">
        <v>72</v>
      </c>
      <c r="D57" s="26" t="s">
        <v>556</v>
      </c>
      <c r="E57" s="3" t="s">
        <v>554</v>
      </c>
    </row>
    <row r="58" ht="14.25" customHeight="1">
      <c r="A58" s="3" t="s">
        <v>557</v>
      </c>
      <c r="B58" s="3" t="s">
        <v>558</v>
      </c>
      <c r="C58" s="7" t="s">
        <v>559</v>
      </c>
      <c r="D58" s="26" t="s">
        <v>553</v>
      </c>
      <c r="E58" s="3" t="s">
        <v>560</v>
      </c>
    </row>
    <row r="59" ht="14.25" customHeight="1">
      <c r="A59" s="3" t="s">
        <v>561</v>
      </c>
      <c r="B59" s="3" t="s">
        <v>562</v>
      </c>
      <c r="C59" s="7" t="s">
        <v>563</v>
      </c>
      <c r="D59" s="26" t="s">
        <v>564</v>
      </c>
      <c r="E59" s="3" t="s">
        <v>565</v>
      </c>
    </row>
    <row r="60" ht="14.25" customHeight="1">
      <c r="A60" s="3"/>
      <c r="B60" s="3"/>
      <c r="C60" s="3"/>
      <c r="D60" s="26"/>
      <c r="E60" s="3"/>
    </row>
    <row r="61" ht="14.25" customHeight="1">
      <c r="A61" s="3"/>
      <c r="B61" s="3"/>
      <c r="C61" s="3"/>
      <c r="D61" s="26"/>
      <c r="E61" s="3"/>
    </row>
    <row r="62" ht="14.25" customHeight="1">
      <c r="A62" s="3"/>
      <c r="B62" s="3"/>
      <c r="C62" s="3"/>
      <c r="D62" s="26"/>
      <c r="E62" s="3"/>
    </row>
    <row r="63" ht="14.25" customHeight="1">
      <c r="A63" s="3" t="s">
        <v>566</v>
      </c>
      <c r="B63" s="3" t="s">
        <v>567</v>
      </c>
      <c r="C63" s="7" t="s">
        <v>568</v>
      </c>
      <c r="D63" s="26" t="s">
        <v>569</v>
      </c>
      <c r="E63" s="3" t="s">
        <v>570</v>
      </c>
    </row>
    <row r="64" ht="14.25" customHeight="1">
      <c r="A64" s="3" t="s">
        <v>571</v>
      </c>
      <c r="B64" s="3" t="s">
        <v>572</v>
      </c>
      <c r="C64" s="7" t="s">
        <v>573</v>
      </c>
      <c r="D64" s="26" t="s">
        <v>574</v>
      </c>
      <c r="E64" s="3" t="s">
        <v>575</v>
      </c>
    </row>
    <row r="65" ht="14.25" customHeight="1">
      <c r="A65" s="3" t="s">
        <v>576</v>
      </c>
      <c r="B65" s="3" t="s">
        <v>577</v>
      </c>
      <c r="C65" s="7" t="s">
        <v>578</v>
      </c>
      <c r="D65" s="26" t="s">
        <v>579</v>
      </c>
      <c r="E65" s="3" t="s">
        <v>580</v>
      </c>
    </row>
    <row r="66" ht="14.25" customHeight="1">
      <c r="A66" s="3" t="s">
        <v>581</v>
      </c>
      <c r="B66" s="3" t="s">
        <v>582</v>
      </c>
      <c r="C66" s="7" t="s">
        <v>72</v>
      </c>
      <c r="D66" s="26" t="s">
        <v>583</v>
      </c>
      <c r="E66" s="3" t="s">
        <v>584</v>
      </c>
    </row>
    <row r="67" ht="14.25" customHeight="1">
      <c r="A67" s="3"/>
      <c r="B67" s="3"/>
      <c r="C67" s="3"/>
      <c r="D67" s="26"/>
      <c r="E67" s="3"/>
    </row>
    <row r="68" ht="14.25" customHeight="1">
      <c r="A68" s="3"/>
      <c r="B68" s="3"/>
      <c r="C68" s="3"/>
      <c r="D68" s="26"/>
      <c r="E68" s="3"/>
    </row>
    <row r="69" ht="14.25" customHeight="1">
      <c r="A69" s="3"/>
      <c r="B69" s="3"/>
      <c r="C69" s="3"/>
      <c r="D69" s="26"/>
      <c r="E69" s="3"/>
    </row>
    <row r="70" ht="14.25" customHeight="1">
      <c r="A70" s="3" t="s">
        <v>585</v>
      </c>
      <c r="B70" s="3" t="s">
        <v>586</v>
      </c>
      <c r="C70" s="7" t="s">
        <v>587</v>
      </c>
      <c r="D70" s="26" t="s">
        <v>588</v>
      </c>
      <c r="E70" s="3"/>
    </row>
    <row r="71" ht="14.25" customHeight="1">
      <c r="A71" s="3" t="s">
        <v>589</v>
      </c>
      <c r="B71" s="3" t="s">
        <v>590</v>
      </c>
      <c r="C71" s="30" t="s">
        <v>591</v>
      </c>
      <c r="D71" s="26"/>
      <c r="E71" s="3" t="s">
        <v>592</v>
      </c>
    </row>
    <row r="72" ht="14.25" customHeight="1">
      <c r="A72" s="3" t="s">
        <v>593</v>
      </c>
      <c r="B72" s="3"/>
      <c r="C72" s="7" t="s">
        <v>72</v>
      </c>
      <c r="D72" s="26" t="s">
        <v>594</v>
      </c>
      <c r="E72" s="3" t="s">
        <v>595</v>
      </c>
    </row>
    <row r="73" ht="14.25" customHeight="1">
      <c r="A73" s="3" t="s">
        <v>596</v>
      </c>
      <c r="B73" s="3"/>
      <c r="C73" s="7" t="s">
        <v>40</v>
      </c>
      <c r="D73" s="26"/>
      <c r="E73" s="3"/>
    </row>
    <row r="74" ht="14.25" customHeight="1">
      <c r="A74" s="3" t="s">
        <v>597</v>
      </c>
      <c r="B74" s="3"/>
      <c r="C74" s="7" t="s">
        <v>72</v>
      </c>
      <c r="D74" s="26"/>
      <c r="E74" s="3" t="s">
        <v>598</v>
      </c>
    </row>
    <row r="75" ht="14.25" customHeight="1">
      <c r="A75" s="3" t="s">
        <v>599</v>
      </c>
      <c r="B75" s="3" t="s">
        <v>600</v>
      </c>
      <c r="C75" s="7" t="s">
        <v>601</v>
      </c>
      <c r="D75" s="26" t="s">
        <v>602</v>
      </c>
      <c r="E75" s="3" t="s">
        <v>603</v>
      </c>
    </row>
    <row r="76" ht="14.25" customHeight="1">
      <c r="A76" s="3" t="s">
        <v>604</v>
      </c>
      <c r="B76" s="3" t="s">
        <v>605</v>
      </c>
      <c r="C76" s="7" t="s">
        <v>606</v>
      </c>
      <c r="D76" s="26" t="s">
        <v>588</v>
      </c>
      <c r="E76" s="3" t="s">
        <v>607</v>
      </c>
    </row>
    <row r="77" ht="14.25" customHeight="1">
      <c r="A77" s="3" t="s">
        <v>608</v>
      </c>
      <c r="B77" s="3" t="s">
        <v>609</v>
      </c>
      <c r="C77" s="3" t="s">
        <v>610</v>
      </c>
      <c r="D77" s="26"/>
      <c r="E77" s="3" t="s">
        <v>611</v>
      </c>
    </row>
    <row r="78" ht="14.25" customHeight="1">
      <c r="A78" s="3" t="s">
        <v>612</v>
      </c>
      <c r="B78" s="3" t="s">
        <v>613</v>
      </c>
      <c r="C78" s="24" t="s">
        <v>614</v>
      </c>
      <c r="D78" s="26" t="s">
        <v>615</v>
      </c>
      <c r="E78" s="3" t="s">
        <v>616</v>
      </c>
    </row>
    <row r="79" ht="14.25" customHeight="1">
      <c r="A79" s="3" t="s">
        <v>617</v>
      </c>
      <c r="B79" s="3" t="s">
        <v>618</v>
      </c>
      <c r="C79" s="7" t="s">
        <v>72</v>
      </c>
      <c r="D79" s="26"/>
      <c r="E79" s="3"/>
    </row>
    <row r="80" ht="14.25" customHeight="1">
      <c r="A80" s="3"/>
      <c r="B80" s="3"/>
      <c r="C80" s="3"/>
      <c r="D80" s="26"/>
      <c r="E80" s="3"/>
    </row>
    <row r="81" ht="14.25" customHeight="1">
      <c r="A81" s="3"/>
      <c r="B81" s="3"/>
      <c r="C81" s="3"/>
      <c r="D81" s="26"/>
      <c r="E81" s="3"/>
    </row>
    <row r="82" ht="14.25" customHeight="1">
      <c r="A82" s="3"/>
      <c r="B82" s="3"/>
      <c r="C82" s="3"/>
      <c r="D82" s="26"/>
      <c r="E82" s="3"/>
    </row>
    <row r="83" ht="14.25" customHeight="1">
      <c r="A83" s="3"/>
      <c r="B83" s="3"/>
      <c r="C83" s="3"/>
      <c r="D83" s="26"/>
      <c r="E83" s="3"/>
    </row>
    <row r="84" ht="14.25" customHeight="1">
      <c r="A84" s="3"/>
      <c r="B84" s="3"/>
      <c r="C84" s="3"/>
      <c r="D84" s="26"/>
      <c r="E84" s="3"/>
    </row>
    <row r="85" ht="14.25" customHeight="1">
      <c r="A85" s="3"/>
      <c r="B85" s="3"/>
      <c r="C85" s="3"/>
      <c r="D85" s="26"/>
      <c r="E85" s="3"/>
    </row>
    <row r="86" ht="14.25" customHeight="1">
      <c r="A86" s="3"/>
      <c r="B86" s="3"/>
      <c r="C86" s="3"/>
      <c r="D86" s="26"/>
      <c r="E86" s="3"/>
    </row>
    <row r="87" ht="14.25" customHeight="1">
      <c r="A87" s="3"/>
      <c r="B87" s="3"/>
      <c r="C87" s="3"/>
      <c r="D87" s="26"/>
      <c r="E87" s="3"/>
    </row>
    <row r="88" ht="14.25" customHeight="1">
      <c r="A88" s="3"/>
      <c r="B88" s="3"/>
      <c r="C88" s="3"/>
      <c r="D88" s="26"/>
      <c r="E88" s="3"/>
    </row>
    <row r="89" ht="14.25" customHeight="1">
      <c r="A89" s="3"/>
      <c r="B89" s="3"/>
      <c r="C89" s="3"/>
      <c r="D89" s="26"/>
      <c r="E89" s="3"/>
    </row>
    <row r="90" ht="14.25" customHeight="1">
      <c r="A90" s="3"/>
      <c r="B90" s="3"/>
      <c r="C90" s="3"/>
      <c r="D90" s="26"/>
      <c r="E90" s="3"/>
    </row>
    <row r="91" ht="14.25" customHeight="1">
      <c r="A91" s="3"/>
      <c r="B91" s="3"/>
      <c r="C91" s="3"/>
      <c r="D91" s="26"/>
      <c r="E91" s="3"/>
    </row>
    <row r="92" ht="14.25" customHeight="1">
      <c r="A92" s="3"/>
      <c r="B92" s="3"/>
      <c r="C92" s="3"/>
      <c r="D92" s="26"/>
      <c r="E92" s="3"/>
    </row>
    <row r="93" ht="14.25" customHeight="1">
      <c r="A93" s="3"/>
      <c r="B93" s="3"/>
      <c r="C93" s="3"/>
      <c r="D93" s="26"/>
      <c r="E93" s="3"/>
    </row>
    <row r="94" ht="14.25" customHeight="1">
      <c r="A94" s="3"/>
      <c r="B94" s="3"/>
      <c r="C94" s="3"/>
      <c r="D94" s="26"/>
      <c r="E94" s="3"/>
    </row>
    <row r="95" ht="14.25" customHeight="1">
      <c r="A95" s="3"/>
      <c r="B95" s="3"/>
      <c r="C95" s="3"/>
      <c r="D95" s="26"/>
      <c r="E95" s="3"/>
    </row>
    <row r="96" ht="14.25" customHeight="1">
      <c r="A96" s="3"/>
      <c r="B96" s="3"/>
      <c r="C96" s="3"/>
      <c r="D96" s="26"/>
      <c r="E96" s="3"/>
    </row>
    <row r="97" ht="14.25" customHeight="1">
      <c r="A97" s="3"/>
      <c r="B97" s="3"/>
      <c r="C97" s="3"/>
      <c r="D97" s="26"/>
      <c r="E97" s="3"/>
    </row>
    <row r="98" ht="14.25" customHeight="1">
      <c r="A98" s="3"/>
      <c r="B98" s="3"/>
      <c r="C98" s="3"/>
      <c r="D98" s="26"/>
      <c r="E98" s="3"/>
    </row>
    <row r="99" ht="14.25" customHeight="1">
      <c r="A99" s="3"/>
      <c r="B99" s="3"/>
      <c r="C99" s="3"/>
      <c r="D99" s="26"/>
      <c r="E99" s="3"/>
    </row>
    <row r="100" ht="14.25" customHeight="1">
      <c r="A100" s="3"/>
      <c r="B100" s="3"/>
      <c r="C100" s="3"/>
      <c r="D100" s="26"/>
      <c r="E100" s="3"/>
    </row>
    <row r="101" ht="14.25" customHeight="1">
      <c r="A101" s="3"/>
      <c r="B101" s="3"/>
      <c r="C101" s="3"/>
      <c r="D101" s="26"/>
      <c r="E101" s="3"/>
    </row>
    <row r="102" ht="14.25" customHeight="1">
      <c r="A102" s="3"/>
      <c r="B102" s="3"/>
      <c r="C102" s="3"/>
      <c r="D102" s="26"/>
      <c r="E102" s="3"/>
    </row>
    <row r="103" ht="14.25" customHeight="1">
      <c r="A103" s="3"/>
      <c r="B103" s="3"/>
      <c r="C103" s="3"/>
      <c r="D103" s="26"/>
      <c r="E103" s="3"/>
    </row>
    <row r="104" ht="14.25" customHeight="1">
      <c r="A104" s="3"/>
      <c r="B104" s="3"/>
      <c r="C104" s="3"/>
      <c r="D104" s="26"/>
      <c r="E104" s="3"/>
    </row>
    <row r="105" ht="14.25" customHeight="1">
      <c r="A105" s="3"/>
      <c r="B105" s="3"/>
      <c r="C105" s="3"/>
      <c r="D105" s="26"/>
      <c r="E105" s="3"/>
    </row>
    <row r="106" ht="14.25" customHeight="1">
      <c r="A106" s="3"/>
      <c r="B106" s="3"/>
      <c r="C106" s="3"/>
      <c r="D106" s="26"/>
      <c r="E106" s="3"/>
    </row>
    <row r="107" ht="14.25" customHeight="1">
      <c r="A107" s="3"/>
      <c r="B107" s="3"/>
      <c r="C107" s="3"/>
      <c r="D107" s="26"/>
      <c r="E107" s="3"/>
    </row>
    <row r="108" ht="14.25" customHeight="1">
      <c r="A108" s="3"/>
      <c r="B108" s="3"/>
      <c r="C108" s="3"/>
      <c r="D108" s="26"/>
      <c r="E108" s="3"/>
    </row>
    <row r="109" ht="14.25" customHeight="1">
      <c r="A109" s="3"/>
      <c r="B109" s="3"/>
      <c r="C109" s="3"/>
      <c r="D109" s="26"/>
      <c r="E109" s="3"/>
    </row>
    <row r="110" ht="14.25" customHeight="1">
      <c r="A110" s="3"/>
      <c r="B110" s="3"/>
      <c r="C110" s="3"/>
      <c r="D110" s="26"/>
      <c r="E110" s="3"/>
    </row>
    <row r="111" ht="14.25" customHeight="1">
      <c r="A111" s="3"/>
      <c r="B111" s="3"/>
      <c r="C111" s="3"/>
      <c r="D111" s="26"/>
      <c r="E111" s="3"/>
    </row>
    <row r="112" ht="14.25" customHeight="1">
      <c r="A112" s="3"/>
      <c r="B112" s="3"/>
      <c r="C112" s="3"/>
      <c r="D112" s="26"/>
      <c r="E112" s="3"/>
    </row>
    <row r="113" ht="14.25" customHeight="1">
      <c r="A113" s="3"/>
      <c r="B113" s="3"/>
      <c r="C113" s="3"/>
      <c r="D113" s="26"/>
      <c r="E113" s="3"/>
    </row>
    <row r="114" ht="14.25" customHeight="1">
      <c r="A114" s="3"/>
      <c r="B114" s="3"/>
      <c r="C114" s="3"/>
      <c r="D114" s="26"/>
      <c r="E114" s="3"/>
    </row>
    <row r="115" ht="14.25" customHeight="1">
      <c r="A115" s="3"/>
      <c r="B115" s="3"/>
      <c r="C115" s="3"/>
      <c r="D115" s="26"/>
      <c r="E115" s="3"/>
    </row>
    <row r="116" ht="14.25" customHeight="1">
      <c r="A116" s="3"/>
      <c r="B116" s="3"/>
      <c r="C116" s="3"/>
      <c r="D116" s="26"/>
      <c r="E116" s="3"/>
    </row>
    <row r="117" ht="14.25" customHeight="1">
      <c r="A117" s="3"/>
      <c r="B117" s="3"/>
      <c r="C117" s="3"/>
      <c r="D117" s="26"/>
      <c r="E117" s="3"/>
    </row>
    <row r="118" ht="14.25" customHeight="1">
      <c r="A118" s="3"/>
      <c r="B118" s="3"/>
      <c r="C118" s="3"/>
      <c r="D118" s="26"/>
      <c r="E118" s="3"/>
    </row>
    <row r="119" ht="14.25" customHeight="1">
      <c r="A119" s="3"/>
      <c r="B119" s="3"/>
      <c r="C119" s="3"/>
      <c r="D119" s="26"/>
      <c r="E119" s="3"/>
    </row>
    <row r="120" ht="14.25" customHeight="1">
      <c r="A120" s="3"/>
      <c r="B120" s="3"/>
      <c r="C120" s="3"/>
      <c r="D120" s="26"/>
      <c r="E120" s="3"/>
    </row>
    <row r="121" ht="14.25" customHeight="1">
      <c r="A121" s="3"/>
      <c r="B121" s="3"/>
      <c r="C121" s="3"/>
      <c r="D121" s="26"/>
      <c r="E121" s="3"/>
    </row>
    <row r="122" ht="14.25" customHeight="1">
      <c r="A122" s="3"/>
      <c r="B122" s="3"/>
      <c r="C122" s="3"/>
      <c r="D122" s="26"/>
      <c r="E122" s="3"/>
    </row>
    <row r="123" ht="14.25" customHeight="1">
      <c r="A123" s="3"/>
      <c r="B123" s="3"/>
      <c r="C123" s="3"/>
      <c r="D123" s="26"/>
      <c r="E123" s="3"/>
    </row>
    <row r="124" ht="14.25" customHeight="1">
      <c r="A124" s="3"/>
      <c r="B124" s="3"/>
      <c r="C124" s="3"/>
      <c r="D124" s="26"/>
      <c r="E124" s="3"/>
    </row>
    <row r="125" ht="14.25" customHeight="1">
      <c r="A125" s="3"/>
      <c r="B125" s="3"/>
      <c r="C125" s="3"/>
      <c r="D125" s="26"/>
      <c r="E125" s="3"/>
    </row>
    <row r="126" ht="14.25" customHeight="1">
      <c r="A126" s="3"/>
      <c r="B126" s="3"/>
      <c r="C126" s="3"/>
      <c r="D126" s="26"/>
      <c r="E126" s="3"/>
    </row>
    <row r="127" ht="14.25" customHeight="1">
      <c r="A127" s="3"/>
      <c r="B127" s="3"/>
      <c r="C127" s="3"/>
      <c r="D127" s="26"/>
      <c r="E127" s="3"/>
    </row>
    <row r="128" ht="14.25" customHeight="1">
      <c r="A128" s="3"/>
      <c r="B128" s="3"/>
      <c r="C128" s="3"/>
      <c r="D128" s="26"/>
      <c r="E128" s="3"/>
    </row>
    <row r="129" ht="14.25" customHeight="1">
      <c r="A129" s="3"/>
      <c r="B129" s="3"/>
      <c r="C129" s="3"/>
      <c r="D129" s="26"/>
      <c r="E129" s="3"/>
    </row>
    <row r="130" ht="14.25" customHeight="1">
      <c r="A130" s="3"/>
      <c r="B130" s="3"/>
      <c r="C130" s="3"/>
      <c r="D130" s="26"/>
      <c r="E130" s="3"/>
    </row>
    <row r="131" ht="14.25" customHeight="1">
      <c r="A131" s="3"/>
      <c r="B131" s="3"/>
      <c r="C131" s="3"/>
      <c r="D131" s="26"/>
      <c r="E131" s="3"/>
    </row>
    <row r="132" ht="14.25" customHeight="1">
      <c r="A132" s="3"/>
      <c r="B132" s="3"/>
      <c r="C132" s="3"/>
      <c r="D132" s="26"/>
      <c r="E132" s="3"/>
    </row>
    <row r="133" ht="14.25" customHeight="1">
      <c r="A133" s="3"/>
      <c r="B133" s="3"/>
      <c r="C133" s="3"/>
      <c r="D133" s="26"/>
      <c r="E133" s="3"/>
    </row>
    <row r="134" ht="14.25" customHeight="1">
      <c r="A134" s="3"/>
      <c r="B134" s="3"/>
      <c r="C134" s="3"/>
      <c r="D134" s="26"/>
      <c r="E134" s="3"/>
    </row>
    <row r="135" ht="14.25" customHeight="1">
      <c r="A135" s="3"/>
      <c r="B135" s="3"/>
      <c r="C135" s="3"/>
      <c r="D135" s="26"/>
      <c r="E135" s="3"/>
    </row>
    <row r="136" ht="14.25" customHeight="1">
      <c r="A136" s="3"/>
      <c r="B136" s="3"/>
      <c r="C136" s="3"/>
      <c r="D136" s="26"/>
      <c r="E136" s="3"/>
    </row>
    <row r="137" ht="14.25" customHeight="1">
      <c r="A137" s="3"/>
      <c r="B137" s="3"/>
      <c r="C137" s="3"/>
      <c r="D137" s="26"/>
      <c r="E137" s="3"/>
    </row>
    <row r="138" ht="14.25" customHeight="1">
      <c r="A138" s="3"/>
      <c r="B138" s="3"/>
      <c r="C138" s="3"/>
      <c r="D138" s="26"/>
      <c r="E138" s="3"/>
    </row>
    <row r="139" ht="14.25" customHeight="1">
      <c r="A139" s="3"/>
      <c r="B139" s="3"/>
      <c r="C139" s="3"/>
      <c r="D139" s="26"/>
      <c r="E139" s="3"/>
    </row>
    <row r="140" ht="14.25" customHeight="1">
      <c r="A140" s="3"/>
      <c r="B140" s="3"/>
      <c r="C140" s="3"/>
      <c r="D140" s="26"/>
      <c r="E140" s="3"/>
    </row>
    <row r="141" ht="14.25" customHeight="1">
      <c r="A141" s="3"/>
      <c r="B141" s="3"/>
      <c r="C141" s="3"/>
      <c r="D141" s="26"/>
      <c r="E141" s="3"/>
    </row>
    <row r="142" ht="14.25" customHeight="1">
      <c r="A142" s="3"/>
      <c r="B142" s="3"/>
      <c r="C142" s="3"/>
      <c r="D142" s="26"/>
      <c r="E142" s="3"/>
    </row>
    <row r="143" ht="14.25" customHeight="1">
      <c r="A143" s="3"/>
      <c r="B143" s="3"/>
      <c r="C143" s="3"/>
      <c r="D143" s="26"/>
      <c r="E143" s="3"/>
    </row>
    <row r="144" ht="14.25" customHeight="1">
      <c r="A144" s="3"/>
      <c r="B144" s="3"/>
      <c r="C144" s="3"/>
      <c r="D144" s="26"/>
      <c r="E144" s="3"/>
    </row>
    <row r="145" ht="14.25" customHeight="1">
      <c r="A145" s="3"/>
      <c r="B145" s="3"/>
      <c r="C145" s="3"/>
      <c r="D145" s="26"/>
      <c r="E145" s="3"/>
    </row>
    <row r="146" ht="14.25" customHeight="1">
      <c r="A146" s="3"/>
      <c r="B146" s="3"/>
      <c r="C146" s="3"/>
      <c r="D146" s="26"/>
      <c r="E146" s="3"/>
    </row>
    <row r="147" ht="14.25" customHeight="1">
      <c r="A147" s="3"/>
      <c r="B147" s="3"/>
      <c r="C147" s="3"/>
      <c r="D147" s="26"/>
      <c r="E147" s="3"/>
    </row>
    <row r="148" ht="14.25" customHeight="1">
      <c r="A148" s="3"/>
      <c r="B148" s="3"/>
      <c r="C148" s="3"/>
      <c r="D148" s="26"/>
      <c r="E148" s="3"/>
    </row>
    <row r="149" ht="14.25" customHeight="1">
      <c r="A149" s="3"/>
      <c r="B149" s="3"/>
      <c r="C149" s="3"/>
      <c r="D149" s="26"/>
      <c r="E149" s="3"/>
    </row>
    <row r="150" ht="14.25" customHeight="1">
      <c r="A150" s="3"/>
      <c r="B150" s="3"/>
      <c r="C150" s="3"/>
      <c r="D150" s="26"/>
      <c r="E150" s="3"/>
    </row>
    <row r="151" ht="14.25" customHeight="1">
      <c r="A151" s="3"/>
      <c r="B151" s="3"/>
      <c r="C151" s="3"/>
      <c r="D151" s="26"/>
      <c r="E151" s="3"/>
    </row>
    <row r="152" ht="14.25" customHeight="1">
      <c r="A152" s="3"/>
      <c r="B152" s="3"/>
      <c r="C152" s="3"/>
      <c r="D152" s="26"/>
      <c r="E152" s="3"/>
    </row>
    <row r="153" ht="14.25" customHeight="1">
      <c r="A153" s="3"/>
      <c r="B153" s="3"/>
      <c r="C153" s="3"/>
      <c r="D153" s="26"/>
      <c r="E153" s="3"/>
    </row>
    <row r="154" ht="14.25" customHeight="1">
      <c r="A154" s="3"/>
      <c r="B154" s="3"/>
      <c r="C154" s="3"/>
      <c r="D154" s="26"/>
      <c r="E154" s="3"/>
    </row>
    <row r="155" ht="14.25" customHeight="1">
      <c r="A155" s="3"/>
      <c r="B155" s="3"/>
      <c r="C155" s="3"/>
      <c r="D155" s="26"/>
      <c r="E155" s="3"/>
    </row>
    <row r="156" ht="14.25" customHeight="1">
      <c r="A156" s="3"/>
      <c r="B156" s="3"/>
      <c r="C156" s="3"/>
      <c r="D156" s="26"/>
      <c r="E156" s="3"/>
    </row>
    <row r="157" ht="14.25" customHeight="1">
      <c r="A157" s="3"/>
      <c r="B157" s="3"/>
      <c r="C157" s="3"/>
      <c r="D157" s="26"/>
      <c r="E157" s="3"/>
    </row>
    <row r="158" ht="14.25" customHeight="1">
      <c r="A158" s="3"/>
      <c r="B158" s="3"/>
      <c r="C158" s="3"/>
      <c r="D158" s="26"/>
      <c r="E158" s="3"/>
    </row>
    <row r="159" ht="14.25" customHeight="1">
      <c r="A159" s="3"/>
      <c r="B159" s="3"/>
      <c r="C159" s="3"/>
      <c r="D159" s="26"/>
      <c r="E159" s="3"/>
    </row>
    <row r="160" ht="14.25" customHeight="1">
      <c r="A160" s="3"/>
      <c r="B160" s="3"/>
      <c r="C160" s="3"/>
      <c r="D160" s="26"/>
      <c r="E160" s="3"/>
    </row>
    <row r="161" ht="14.25" customHeight="1">
      <c r="A161" s="3"/>
      <c r="B161" s="3"/>
      <c r="C161" s="3"/>
      <c r="D161" s="26"/>
      <c r="E161" s="3"/>
    </row>
    <row r="162" ht="14.25" customHeight="1">
      <c r="A162" s="3"/>
      <c r="B162" s="3"/>
      <c r="C162" s="3"/>
      <c r="D162" s="26"/>
      <c r="E162" s="3"/>
    </row>
    <row r="163" ht="14.25" customHeight="1">
      <c r="A163" s="3"/>
      <c r="B163" s="3"/>
      <c r="C163" s="3"/>
      <c r="D163" s="26"/>
      <c r="E163" s="3"/>
    </row>
    <row r="164" ht="14.25" customHeight="1">
      <c r="A164" s="3"/>
      <c r="B164" s="3"/>
      <c r="C164" s="3"/>
      <c r="D164" s="26"/>
      <c r="E164" s="3"/>
    </row>
    <row r="165" ht="14.25" customHeight="1">
      <c r="A165" s="3"/>
      <c r="B165" s="3"/>
      <c r="C165" s="3"/>
      <c r="D165" s="26"/>
      <c r="E165" s="3"/>
    </row>
    <row r="166" ht="14.25" customHeight="1">
      <c r="A166" s="3"/>
      <c r="B166" s="3"/>
      <c r="C166" s="3"/>
      <c r="D166" s="26"/>
      <c r="E166" s="3"/>
    </row>
    <row r="167" ht="14.25" customHeight="1">
      <c r="A167" s="3"/>
      <c r="B167" s="3"/>
      <c r="C167" s="3"/>
      <c r="D167" s="26"/>
      <c r="E167" s="3"/>
    </row>
    <row r="168" ht="14.25" customHeight="1">
      <c r="A168" s="3"/>
      <c r="B168" s="3"/>
      <c r="C168" s="3"/>
      <c r="D168" s="26"/>
      <c r="E168" s="3"/>
    </row>
    <row r="169" ht="14.25" customHeight="1">
      <c r="A169" s="3"/>
      <c r="B169" s="3"/>
      <c r="C169" s="3"/>
      <c r="D169" s="26"/>
      <c r="E169" s="3"/>
    </row>
    <row r="170" ht="14.25" customHeight="1">
      <c r="A170" s="3"/>
      <c r="B170" s="3"/>
      <c r="C170" s="3"/>
      <c r="D170" s="26"/>
      <c r="E170" s="3"/>
    </row>
    <row r="171" ht="14.25" customHeight="1">
      <c r="A171" s="3"/>
      <c r="B171" s="3"/>
      <c r="C171" s="3"/>
      <c r="D171" s="26"/>
      <c r="E171" s="3"/>
    </row>
    <row r="172" ht="14.25" customHeight="1">
      <c r="A172" s="3"/>
      <c r="B172" s="3"/>
      <c r="C172" s="3"/>
      <c r="D172" s="26"/>
      <c r="E172" s="3"/>
    </row>
    <row r="173" ht="14.25" customHeight="1">
      <c r="A173" s="3"/>
      <c r="B173" s="3"/>
      <c r="C173" s="3"/>
      <c r="D173" s="26"/>
      <c r="E173" s="3"/>
    </row>
    <row r="174" ht="14.25" customHeight="1">
      <c r="A174" s="3"/>
      <c r="B174" s="3"/>
      <c r="C174" s="3"/>
      <c r="D174" s="26"/>
      <c r="E174" s="3"/>
    </row>
    <row r="175" ht="14.25" customHeight="1">
      <c r="A175" s="3"/>
      <c r="B175" s="3"/>
      <c r="C175" s="3"/>
      <c r="D175" s="26"/>
      <c r="E175" s="3"/>
    </row>
    <row r="176" ht="14.25" customHeight="1">
      <c r="A176" s="3"/>
      <c r="B176" s="3"/>
      <c r="C176" s="3"/>
      <c r="D176" s="26"/>
      <c r="E176" s="3"/>
    </row>
    <row r="177" ht="14.25" customHeight="1">
      <c r="A177" s="3"/>
      <c r="B177" s="3"/>
      <c r="C177" s="3"/>
      <c r="D177" s="26"/>
      <c r="E177" s="3"/>
    </row>
    <row r="178" ht="14.25" customHeight="1">
      <c r="A178" s="3"/>
      <c r="B178" s="3"/>
      <c r="C178" s="3"/>
      <c r="D178" s="26"/>
      <c r="E178" s="3"/>
    </row>
    <row r="179" ht="14.25" customHeight="1">
      <c r="A179" s="3"/>
      <c r="B179" s="3"/>
      <c r="C179" s="3"/>
      <c r="D179" s="26"/>
      <c r="E179" s="3"/>
    </row>
    <row r="180" ht="14.25" customHeight="1">
      <c r="A180" s="3"/>
      <c r="B180" s="3"/>
      <c r="C180" s="3"/>
      <c r="D180" s="26"/>
      <c r="E180" s="3"/>
    </row>
    <row r="181" ht="14.25" customHeight="1">
      <c r="A181" s="3"/>
      <c r="B181" s="3"/>
      <c r="C181" s="3"/>
      <c r="D181" s="26"/>
      <c r="E181" s="3"/>
    </row>
    <row r="182" ht="14.25" customHeight="1">
      <c r="A182" s="3"/>
      <c r="B182" s="3"/>
      <c r="C182" s="3"/>
      <c r="D182" s="26"/>
      <c r="E182" s="3"/>
    </row>
    <row r="183" ht="14.25" customHeight="1">
      <c r="A183" s="3"/>
      <c r="B183" s="3"/>
      <c r="C183" s="3"/>
      <c r="D183" s="26"/>
      <c r="E183" s="3"/>
    </row>
    <row r="184" ht="14.25" customHeight="1">
      <c r="A184" s="3"/>
      <c r="B184" s="3"/>
      <c r="C184" s="3"/>
      <c r="D184" s="26"/>
      <c r="E184" s="3"/>
    </row>
    <row r="185" ht="14.25" customHeight="1">
      <c r="A185" s="3"/>
      <c r="B185" s="3"/>
      <c r="C185" s="3"/>
      <c r="D185" s="26"/>
      <c r="E185" s="3"/>
    </row>
    <row r="186" ht="14.25" customHeight="1">
      <c r="A186" s="3"/>
      <c r="B186" s="3"/>
      <c r="C186" s="3"/>
      <c r="D186" s="26"/>
      <c r="E186" s="3"/>
    </row>
    <row r="187" ht="14.25" customHeight="1">
      <c r="A187" s="3"/>
      <c r="B187" s="3"/>
      <c r="C187" s="3"/>
      <c r="D187" s="26"/>
      <c r="E187" s="3"/>
    </row>
    <row r="188" ht="14.25" customHeight="1">
      <c r="A188" s="3"/>
      <c r="B188" s="3"/>
      <c r="C188" s="3"/>
      <c r="D188" s="26"/>
      <c r="E188" s="3"/>
    </row>
    <row r="189" ht="14.25" customHeight="1">
      <c r="A189" s="3"/>
      <c r="B189" s="3"/>
      <c r="C189" s="3"/>
      <c r="D189" s="26"/>
      <c r="E189" s="3"/>
    </row>
    <row r="190" ht="14.25" customHeight="1">
      <c r="A190" s="3"/>
      <c r="B190" s="3"/>
      <c r="C190" s="3"/>
      <c r="D190" s="26"/>
      <c r="E190" s="3"/>
    </row>
    <row r="191" ht="14.25" customHeight="1">
      <c r="A191" s="3"/>
      <c r="B191" s="3"/>
      <c r="C191" s="3"/>
      <c r="D191" s="26"/>
      <c r="E191" s="3"/>
    </row>
    <row r="192" ht="14.25" customHeight="1">
      <c r="A192" s="3"/>
      <c r="B192" s="3"/>
      <c r="C192" s="3"/>
      <c r="D192" s="26"/>
      <c r="E192" s="3"/>
    </row>
    <row r="193" ht="14.25" customHeight="1">
      <c r="A193" s="3"/>
      <c r="B193" s="3"/>
      <c r="C193" s="3"/>
      <c r="D193" s="26"/>
      <c r="E193" s="3"/>
    </row>
    <row r="194" ht="14.25" customHeight="1">
      <c r="A194" s="3"/>
      <c r="B194" s="3"/>
      <c r="C194" s="3"/>
      <c r="D194" s="26"/>
      <c r="E194" s="3"/>
    </row>
    <row r="195" ht="14.25" customHeight="1">
      <c r="A195" s="3"/>
      <c r="B195" s="3"/>
      <c r="C195" s="3"/>
      <c r="D195" s="26"/>
      <c r="E195" s="3"/>
    </row>
    <row r="196" ht="14.25" customHeight="1">
      <c r="A196" s="3"/>
      <c r="B196" s="3"/>
      <c r="C196" s="3"/>
      <c r="D196" s="26"/>
      <c r="E196" s="3"/>
    </row>
    <row r="197" ht="14.25" customHeight="1">
      <c r="A197" s="3"/>
      <c r="B197" s="3"/>
      <c r="C197" s="3"/>
      <c r="D197" s="26"/>
      <c r="E197" s="3"/>
    </row>
    <row r="198" ht="14.25" customHeight="1">
      <c r="A198" s="3"/>
      <c r="B198" s="3"/>
      <c r="C198" s="3"/>
      <c r="D198" s="26"/>
      <c r="E198" s="3"/>
    </row>
    <row r="199" ht="14.25" customHeight="1">
      <c r="A199" s="3"/>
      <c r="B199" s="3"/>
      <c r="C199" s="3"/>
      <c r="D199" s="26"/>
      <c r="E199" s="3"/>
    </row>
    <row r="200" ht="14.25" customHeight="1">
      <c r="A200" s="3"/>
      <c r="B200" s="3"/>
      <c r="C200" s="3"/>
      <c r="D200" s="26"/>
      <c r="E200" s="3"/>
    </row>
    <row r="201" ht="14.25" customHeight="1">
      <c r="A201" s="3"/>
      <c r="B201" s="3"/>
      <c r="C201" s="3"/>
      <c r="D201" s="26"/>
      <c r="E201" s="3"/>
    </row>
    <row r="202" ht="14.25" customHeight="1">
      <c r="A202" s="3"/>
      <c r="B202" s="3"/>
      <c r="C202" s="3"/>
      <c r="D202" s="26"/>
      <c r="E202" s="3"/>
    </row>
    <row r="203" ht="14.25" customHeight="1">
      <c r="A203" s="3"/>
      <c r="B203" s="3"/>
      <c r="C203" s="3"/>
      <c r="D203" s="26"/>
      <c r="E203" s="3"/>
    </row>
    <row r="204" ht="14.25" customHeight="1">
      <c r="A204" s="3"/>
      <c r="B204" s="3"/>
      <c r="C204" s="3"/>
      <c r="D204" s="26"/>
      <c r="E204" s="3"/>
    </row>
    <row r="205" ht="14.25" customHeight="1">
      <c r="A205" s="3"/>
      <c r="B205" s="3"/>
      <c r="C205" s="3"/>
      <c r="D205" s="26"/>
      <c r="E205" s="3"/>
    </row>
    <row r="206" ht="14.25" customHeight="1">
      <c r="A206" s="3"/>
      <c r="B206" s="3"/>
      <c r="C206" s="3"/>
      <c r="D206" s="26"/>
      <c r="E206" s="3"/>
    </row>
    <row r="207" ht="14.25" customHeight="1">
      <c r="A207" s="3"/>
      <c r="B207" s="3"/>
      <c r="C207" s="3"/>
      <c r="D207" s="26"/>
      <c r="E207" s="3"/>
    </row>
    <row r="208" ht="14.25" customHeight="1">
      <c r="A208" s="3"/>
      <c r="B208" s="3"/>
      <c r="C208" s="3"/>
      <c r="D208" s="26"/>
      <c r="E208" s="3"/>
    </row>
    <row r="209" ht="14.25" customHeight="1">
      <c r="A209" s="3"/>
      <c r="B209" s="3"/>
      <c r="C209" s="3"/>
      <c r="D209" s="26"/>
      <c r="E209" s="3"/>
    </row>
    <row r="210" ht="14.25" customHeight="1">
      <c r="A210" s="3"/>
      <c r="B210" s="3"/>
      <c r="C210" s="3"/>
      <c r="D210" s="26"/>
      <c r="E210" s="3"/>
    </row>
    <row r="211" ht="14.25" customHeight="1">
      <c r="A211" s="3"/>
      <c r="B211" s="3"/>
      <c r="C211" s="3"/>
      <c r="D211" s="26"/>
      <c r="E211" s="3"/>
    </row>
    <row r="212" ht="14.25" customHeight="1">
      <c r="A212" s="3"/>
      <c r="B212" s="3"/>
      <c r="C212" s="3"/>
      <c r="D212" s="26"/>
      <c r="E212" s="3"/>
    </row>
    <row r="213" ht="14.25" customHeight="1">
      <c r="A213" s="3"/>
      <c r="B213" s="3"/>
      <c r="C213" s="3"/>
      <c r="D213" s="26"/>
      <c r="E213" s="3"/>
    </row>
    <row r="214" ht="14.25" customHeight="1">
      <c r="A214" s="3"/>
      <c r="B214" s="3"/>
      <c r="C214" s="3"/>
      <c r="D214" s="26"/>
      <c r="E214" s="3"/>
    </row>
    <row r="215" ht="14.25" customHeight="1">
      <c r="A215" s="3"/>
      <c r="B215" s="3"/>
      <c r="C215" s="3"/>
      <c r="D215" s="26"/>
      <c r="E215" s="3"/>
    </row>
    <row r="216" ht="14.25" customHeight="1">
      <c r="A216" s="3"/>
      <c r="B216" s="3"/>
      <c r="C216" s="3"/>
      <c r="D216" s="26"/>
      <c r="E216" s="3"/>
    </row>
    <row r="217" ht="14.25" customHeight="1">
      <c r="A217" s="3"/>
      <c r="B217" s="3"/>
      <c r="C217" s="3"/>
      <c r="D217" s="26"/>
      <c r="E217" s="3"/>
    </row>
    <row r="218" ht="14.25" customHeight="1">
      <c r="A218" s="3"/>
      <c r="B218" s="3"/>
      <c r="C218" s="3"/>
      <c r="D218" s="26"/>
      <c r="E218" s="3"/>
    </row>
    <row r="219" ht="14.25" customHeight="1">
      <c r="A219" s="3"/>
      <c r="B219" s="3"/>
      <c r="C219" s="3"/>
      <c r="D219" s="26"/>
      <c r="E219" s="3"/>
    </row>
    <row r="220" ht="14.25" customHeight="1">
      <c r="A220" s="3"/>
      <c r="B220" s="3"/>
      <c r="C220" s="3"/>
      <c r="D220" s="26"/>
      <c r="E220" s="3"/>
    </row>
    <row r="221" ht="14.25" customHeight="1">
      <c r="A221" s="3"/>
      <c r="B221" s="3"/>
      <c r="C221" s="3"/>
      <c r="D221" s="26"/>
      <c r="E221" s="3"/>
    </row>
    <row r="222" ht="14.25" customHeight="1">
      <c r="A222" s="3"/>
      <c r="B222" s="3"/>
      <c r="C222" s="3"/>
      <c r="D222" s="26"/>
      <c r="E222" s="3"/>
    </row>
    <row r="223" ht="14.25" customHeight="1">
      <c r="A223" s="3"/>
      <c r="B223" s="3"/>
      <c r="C223" s="3"/>
      <c r="D223" s="26"/>
      <c r="E223" s="3"/>
    </row>
    <row r="224" ht="14.25" customHeight="1">
      <c r="A224" s="3"/>
      <c r="B224" s="3"/>
      <c r="C224" s="3"/>
      <c r="D224" s="26"/>
      <c r="E224" s="3"/>
    </row>
    <row r="225" ht="14.25" customHeight="1">
      <c r="A225" s="3"/>
      <c r="B225" s="3"/>
      <c r="C225" s="3"/>
      <c r="D225" s="26"/>
      <c r="E225" s="3"/>
    </row>
    <row r="226" ht="14.25" customHeight="1">
      <c r="A226" s="3"/>
      <c r="B226" s="3"/>
      <c r="C226" s="3"/>
      <c r="D226" s="26"/>
      <c r="E226" s="3"/>
    </row>
    <row r="227" ht="14.25" customHeight="1">
      <c r="A227" s="3"/>
      <c r="B227" s="3"/>
      <c r="C227" s="3"/>
      <c r="D227" s="26"/>
      <c r="E227" s="3"/>
    </row>
    <row r="228" ht="14.25" customHeight="1">
      <c r="A228" s="3"/>
      <c r="B228" s="3"/>
      <c r="C228" s="3"/>
      <c r="D228" s="26"/>
      <c r="E228" s="3"/>
    </row>
    <row r="229" ht="14.25" customHeight="1">
      <c r="A229" s="3"/>
      <c r="B229" s="3"/>
      <c r="C229" s="3"/>
      <c r="D229" s="26"/>
      <c r="E229" s="3"/>
    </row>
    <row r="230" ht="14.25" customHeight="1">
      <c r="A230" s="3"/>
      <c r="B230" s="3"/>
      <c r="C230" s="3"/>
      <c r="D230" s="26"/>
      <c r="E230" s="3"/>
    </row>
    <row r="231" ht="14.25" customHeight="1">
      <c r="A231" s="3"/>
      <c r="B231" s="3"/>
      <c r="C231" s="3"/>
      <c r="D231" s="26"/>
      <c r="E231" s="3"/>
    </row>
    <row r="232" ht="14.25" customHeight="1">
      <c r="A232" s="3"/>
      <c r="B232" s="3"/>
      <c r="C232" s="3"/>
      <c r="D232" s="26"/>
      <c r="E232" s="3"/>
    </row>
    <row r="233" ht="14.25" customHeight="1">
      <c r="A233" s="3"/>
      <c r="B233" s="3"/>
      <c r="C233" s="3"/>
      <c r="D233" s="26"/>
      <c r="E233" s="3"/>
    </row>
    <row r="234" ht="14.25" customHeight="1">
      <c r="A234" s="3"/>
      <c r="B234" s="3"/>
      <c r="C234" s="3"/>
      <c r="D234" s="26"/>
      <c r="E234" s="3"/>
    </row>
    <row r="235" ht="14.25" customHeight="1">
      <c r="A235" s="3"/>
      <c r="B235" s="3"/>
      <c r="C235" s="3"/>
      <c r="D235" s="26"/>
      <c r="E235" s="3"/>
    </row>
    <row r="236" ht="14.25" customHeight="1">
      <c r="A236" s="3"/>
      <c r="B236" s="3"/>
      <c r="C236" s="3"/>
      <c r="D236" s="26"/>
      <c r="E236" s="3"/>
    </row>
    <row r="237" ht="14.25" customHeight="1">
      <c r="A237" s="3"/>
      <c r="B237" s="3"/>
      <c r="C237" s="3"/>
      <c r="D237" s="26"/>
      <c r="E237" s="3"/>
    </row>
    <row r="238" ht="14.25" customHeight="1">
      <c r="A238" s="3"/>
      <c r="B238" s="3"/>
      <c r="C238" s="3"/>
      <c r="D238" s="26"/>
      <c r="E238" s="3"/>
    </row>
    <row r="239" ht="14.25" customHeight="1">
      <c r="A239" s="3"/>
      <c r="B239" s="3"/>
      <c r="C239" s="3"/>
      <c r="D239" s="26"/>
      <c r="E239" s="3"/>
    </row>
    <row r="240" ht="14.25" customHeight="1">
      <c r="A240" s="3"/>
      <c r="B240" s="3"/>
      <c r="C240" s="3"/>
      <c r="D240" s="26"/>
      <c r="E240" s="3"/>
    </row>
    <row r="241" ht="14.25" customHeight="1">
      <c r="A241" s="3"/>
      <c r="B241" s="3"/>
      <c r="C241" s="3"/>
      <c r="D241" s="26"/>
      <c r="E241" s="3"/>
    </row>
    <row r="242" ht="14.25" customHeight="1">
      <c r="A242" s="3"/>
      <c r="B242" s="3"/>
      <c r="C242" s="3"/>
      <c r="D242" s="26"/>
      <c r="E242" s="3"/>
    </row>
    <row r="243" ht="14.25" customHeight="1">
      <c r="A243" s="3"/>
      <c r="B243" s="3"/>
      <c r="C243" s="3"/>
      <c r="D243" s="26"/>
      <c r="E243" s="3"/>
    </row>
    <row r="244" ht="14.25" customHeight="1">
      <c r="A244" s="3"/>
      <c r="B244" s="3"/>
      <c r="C244" s="3"/>
      <c r="D244" s="26"/>
      <c r="E244" s="3"/>
    </row>
    <row r="245" ht="14.25" customHeight="1">
      <c r="A245" s="3"/>
      <c r="B245" s="3"/>
      <c r="C245" s="3"/>
      <c r="D245" s="26"/>
      <c r="E245" s="3"/>
    </row>
    <row r="246" ht="14.25" customHeight="1">
      <c r="A246" s="3"/>
      <c r="B246" s="3"/>
      <c r="C246" s="3"/>
      <c r="D246" s="26"/>
      <c r="E246" s="3"/>
    </row>
    <row r="247" ht="14.25" customHeight="1">
      <c r="A247" s="3"/>
      <c r="B247" s="3"/>
      <c r="C247" s="3"/>
      <c r="D247" s="26"/>
      <c r="E247" s="3"/>
    </row>
    <row r="248" ht="14.25" customHeight="1">
      <c r="A248" s="3"/>
      <c r="B248" s="3"/>
      <c r="C248" s="3"/>
      <c r="D248" s="26"/>
      <c r="E248" s="3"/>
    </row>
    <row r="249" ht="14.25" customHeight="1">
      <c r="A249" s="3"/>
      <c r="B249" s="3"/>
      <c r="C249" s="3"/>
      <c r="D249" s="26"/>
      <c r="E249" s="3"/>
    </row>
    <row r="250" ht="14.25" customHeight="1">
      <c r="A250" s="3"/>
      <c r="B250" s="3"/>
      <c r="C250" s="3"/>
      <c r="D250" s="26"/>
      <c r="E250" s="3"/>
    </row>
    <row r="251" ht="14.25" customHeight="1">
      <c r="A251" s="3"/>
      <c r="B251" s="3"/>
      <c r="C251" s="3"/>
      <c r="D251" s="26"/>
      <c r="E251" s="3"/>
    </row>
    <row r="252" ht="14.25" customHeight="1">
      <c r="A252" s="3"/>
      <c r="B252" s="3"/>
      <c r="C252" s="3"/>
      <c r="D252" s="26"/>
      <c r="E252" s="3"/>
    </row>
    <row r="253" ht="14.25" customHeight="1">
      <c r="A253" s="3"/>
      <c r="B253" s="3"/>
      <c r="C253" s="3"/>
      <c r="D253" s="26"/>
      <c r="E253" s="3"/>
    </row>
    <row r="254" ht="14.25" customHeight="1">
      <c r="A254" s="3"/>
      <c r="B254" s="3"/>
      <c r="C254" s="3"/>
      <c r="D254" s="26"/>
      <c r="E254" s="3"/>
    </row>
    <row r="255" ht="14.25" customHeight="1">
      <c r="A255" s="3"/>
      <c r="B255" s="3"/>
      <c r="C255" s="3"/>
      <c r="D255" s="26"/>
      <c r="E255" s="3"/>
    </row>
    <row r="256" ht="14.25" customHeight="1">
      <c r="A256" s="3"/>
      <c r="B256" s="3"/>
      <c r="C256" s="3"/>
      <c r="D256" s="26"/>
      <c r="E256" s="3"/>
    </row>
    <row r="257" ht="14.25" customHeight="1">
      <c r="A257" s="3"/>
      <c r="B257" s="3"/>
      <c r="C257" s="3"/>
      <c r="D257" s="26"/>
      <c r="E257" s="3"/>
    </row>
    <row r="258" ht="14.25" customHeight="1">
      <c r="A258" s="3"/>
      <c r="B258" s="3"/>
      <c r="C258" s="3"/>
      <c r="D258" s="26"/>
      <c r="E258" s="3"/>
    </row>
    <row r="259" ht="14.25" customHeight="1">
      <c r="A259" s="3"/>
      <c r="B259" s="3"/>
      <c r="C259" s="3"/>
      <c r="D259" s="26"/>
      <c r="E259" s="3"/>
    </row>
    <row r="260" ht="14.25" customHeight="1">
      <c r="A260" s="3"/>
      <c r="B260" s="3"/>
      <c r="C260" s="3"/>
      <c r="D260" s="26"/>
      <c r="E260" s="3"/>
    </row>
    <row r="261" ht="14.25" customHeight="1">
      <c r="A261" s="3"/>
      <c r="B261" s="3"/>
      <c r="C261" s="3"/>
      <c r="D261" s="26"/>
      <c r="E261" s="3"/>
    </row>
    <row r="262" ht="14.25" customHeight="1">
      <c r="A262" s="3"/>
      <c r="B262" s="3"/>
      <c r="C262" s="3"/>
      <c r="D262" s="26"/>
      <c r="E262" s="3"/>
    </row>
    <row r="263" ht="14.25" customHeight="1">
      <c r="A263" s="3"/>
      <c r="B263" s="3"/>
      <c r="C263" s="3"/>
      <c r="D263" s="26"/>
      <c r="E263" s="3"/>
    </row>
    <row r="264" ht="14.25" customHeight="1">
      <c r="A264" s="3"/>
      <c r="B264" s="3"/>
      <c r="C264" s="3"/>
      <c r="D264" s="26"/>
      <c r="E264" s="3"/>
    </row>
    <row r="265" ht="14.25" customHeight="1">
      <c r="A265" s="3"/>
      <c r="B265" s="3"/>
      <c r="C265" s="3"/>
      <c r="D265" s="26"/>
      <c r="E265" s="3"/>
    </row>
    <row r="266" ht="14.25" customHeight="1">
      <c r="A266" s="3"/>
      <c r="B266" s="3"/>
      <c r="C266" s="3"/>
      <c r="D266" s="26"/>
      <c r="E266" s="3"/>
    </row>
    <row r="267" ht="14.25" customHeight="1">
      <c r="A267" s="3"/>
      <c r="B267" s="3"/>
      <c r="C267" s="3"/>
      <c r="D267" s="26"/>
      <c r="E267" s="3"/>
    </row>
    <row r="268" ht="14.25" customHeight="1">
      <c r="A268" s="3"/>
      <c r="B268" s="3"/>
      <c r="C268" s="3"/>
      <c r="D268" s="26"/>
      <c r="E268" s="3"/>
    </row>
    <row r="269" ht="14.25" customHeight="1">
      <c r="A269" s="3"/>
      <c r="B269" s="3"/>
      <c r="C269" s="3"/>
      <c r="D269" s="26"/>
      <c r="E269" s="3"/>
    </row>
    <row r="270" ht="14.25" customHeight="1">
      <c r="A270" s="3"/>
      <c r="B270" s="3"/>
      <c r="C270" s="3"/>
      <c r="D270" s="26"/>
      <c r="E270" s="3"/>
    </row>
    <row r="271" ht="14.25" customHeight="1">
      <c r="A271" s="3"/>
      <c r="B271" s="3"/>
      <c r="C271" s="3"/>
      <c r="D271" s="26"/>
      <c r="E271" s="3"/>
    </row>
    <row r="272" ht="14.25" customHeight="1">
      <c r="A272" s="3"/>
      <c r="B272" s="3"/>
      <c r="C272" s="3"/>
      <c r="D272" s="26"/>
      <c r="E272" s="3"/>
    </row>
    <row r="273" ht="14.25" customHeight="1">
      <c r="A273" s="3"/>
      <c r="B273" s="3"/>
      <c r="C273" s="3"/>
      <c r="D273" s="26"/>
      <c r="E273" s="3"/>
    </row>
    <row r="274" ht="14.25" customHeight="1">
      <c r="A274" s="3"/>
      <c r="B274" s="3"/>
      <c r="C274" s="3"/>
      <c r="D274" s="26"/>
      <c r="E274" s="3"/>
    </row>
    <row r="275" ht="14.25" customHeight="1">
      <c r="A275" s="3"/>
      <c r="B275" s="3"/>
      <c r="C275" s="3"/>
      <c r="D275" s="26"/>
      <c r="E275" s="3"/>
    </row>
    <row r="276" ht="14.25" customHeight="1">
      <c r="A276" s="3"/>
      <c r="B276" s="3"/>
      <c r="C276" s="3"/>
      <c r="D276" s="26"/>
      <c r="E276" s="3"/>
    </row>
    <row r="277" ht="14.25" customHeight="1">
      <c r="A277" s="3"/>
      <c r="B277" s="3"/>
      <c r="C277" s="3"/>
      <c r="D277" s="26"/>
      <c r="E277" s="3"/>
    </row>
    <row r="278" ht="14.25" customHeight="1">
      <c r="A278" s="3"/>
      <c r="B278" s="3"/>
      <c r="C278" s="3"/>
      <c r="D278" s="26"/>
      <c r="E278" s="3"/>
    </row>
    <row r="279" ht="14.25" customHeight="1">
      <c r="A279" s="3"/>
      <c r="B279" s="3"/>
      <c r="C279" s="3"/>
      <c r="D279" s="26"/>
      <c r="E279" s="3"/>
    </row>
    <row r="280" ht="14.25" customHeight="1">
      <c r="D280" s="22"/>
    </row>
    <row r="281" ht="14.25" customHeight="1">
      <c r="D281" s="22"/>
    </row>
    <row r="282" ht="14.25" customHeight="1">
      <c r="D282" s="22"/>
    </row>
    <row r="283" ht="14.25" customHeight="1">
      <c r="D283" s="22"/>
    </row>
    <row r="284" ht="14.25" customHeight="1">
      <c r="D284" s="22"/>
    </row>
    <row r="285" ht="14.25" customHeight="1">
      <c r="D285" s="22"/>
    </row>
    <row r="286" ht="14.25" customHeight="1">
      <c r="D286" s="22"/>
    </row>
    <row r="287" ht="14.25" customHeight="1">
      <c r="D287" s="22"/>
    </row>
    <row r="288" ht="14.25" customHeight="1">
      <c r="D288" s="22"/>
    </row>
    <row r="289" ht="14.25" customHeight="1">
      <c r="D289" s="22"/>
    </row>
    <row r="290" ht="14.25" customHeight="1">
      <c r="D290" s="22"/>
    </row>
    <row r="291" ht="14.25" customHeight="1">
      <c r="D291" s="22"/>
    </row>
    <row r="292" ht="14.25" customHeight="1">
      <c r="D292" s="22"/>
    </row>
    <row r="293" ht="14.25" customHeight="1">
      <c r="D293" s="22"/>
    </row>
    <row r="294" ht="14.25" customHeight="1">
      <c r="D294" s="22"/>
    </row>
    <row r="295" ht="14.25" customHeight="1">
      <c r="D295" s="22"/>
    </row>
    <row r="296" ht="14.25" customHeight="1">
      <c r="D296" s="22"/>
    </row>
    <row r="297" ht="14.25" customHeight="1">
      <c r="D297" s="22"/>
    </row>
    <row r="298" ht="14.25" customHeight="1">
      <c r="D298" s="22"/>
    </row>
    <row r="299" ht="14.25" customHeight="1">
      <c r="D299" s="22"/>
    </row>
    <row r="300" ht="14.25" customHeight="1">
      <c r="D300" s="22"/>
    </row>
    <row r="301" ht="14.25" customHeight="1">
      <c r="D301" s="22"/>
    </row>
    <row r="302" ht="14.25" customHeight="1">
      <c r="D302" s="22"/>
    </row>
    <row r="303" ht="14.25" customHeight="1">
      <c r="D303" s="22"/>
    </row>
    <row r="304" ht="14.25" customHeight="1">
      <c r="D304" s="22"/>
    </row>
    <row r="305" ht="14.25" customHeight="1">
      <c r="D305" s="22"/>
    </row>
    <row r="306" ht="14.25" customHeight="1">
      <c r="D306" s="22"/>
    </row>
    <row r="307" ht="14.25" customHeight="1">
      <c r="D307" s="22"/>
    </row>
    <row r="308" ht="14.25" customHeight="1">
      <c r="D308" s="22"/>
    </row>
    <row r="309" ht="14.25" customHeight="1">
      <c r="D309" s="22"/>
    </row>
    <row r="310" ht="14.25" customHeight="1">
      <c r="D310" s="22"/>
    </row>
    <row r="311" ht="14.25" customHeight="1">
      <c r="D311" s="22"/>
    </row>
    <row r="312" ht="14.25" customHeight="1">
      <c r="D312" s="22"/>
    </row>
    <row r="313" ht="14.25" customHeight="1">
      <c r="D313" s="22"/>
    </row>
    <row r="314" ht="14.25" customHeight="1">
      <c r="D314" s="22"/>
    </row>
    <row r="315" ht="14.25" customHeight="1">
      <c r="D315" s="22"/>
    </row>
    <row r="316" ht="14.25" customHeight="1">
      <c r="D316" s="22"/>
    </row>
    <row r="317" ht="14.25" customHeight="1">
      <c r="D317" s="22"/>
    </row>
    <row r="318" ht="14.25" customHeight="1">
      <c r="D318" s="22"/>
    </row>
    <row r="319" ht="14.25" customHeight="1">
      <c r="D319" s="22"/>
    </row>
    <row r="320" ht="14.25" customHeight="1">
      <c r="D320" s="22"/>
    </row>
    <row r="321" ht="14.25" customHeight="1">
      <c r="D321" s="22"/>
    </row>
    <row r="322" ht="14.25" customHeight="1">
      <c r="D322" s="22"/>
    </row>
    <row r="323" ht="14.25" customHeight="1">
      <c r="D323" s="22"/>
    </row>
    <row r="324" ht="14.25" customHeight="1">
      <c r="D324" s="22"/>
    </row>
    <row r="325" ht="14.25" customHeight="1">
      <c r="D325" s="22"/>
    </row>
    <row r="326" ht="14.25" customHeight="1">
      <c r="D326" s="22"/>
    </row>
    <row r="327" ht="14.25" customHeight="1">
      <c r="D327" s="22"/>
    </row>
    <row r="328" ht="14.25" customHeight="1">
      <c r="D328" s="22"/>
    </row>
    <row r="329" ht="14.25" customHeight="1">
      <c r="D329" s="22"/>
    </row>
    <row r="330" ht="14.25" customHeight="1">
      <c r="D330" s="22"/>
    </row>
    <row r="331" ht="14.25" customHeight="1">
      <c r="D331" s="22"/>
    </row>
    <row r="332" ht="14.25" customHeight="1">
      <c r="D332" s="22"/>
    </row>
    <row r="333" ht="14.25" customHeight="1">
      <c r="D333" s="22"/>
    </row>
    <row r="334" ht="14.25" customHeight="1">
      <c r="D334" s="22"/>
    </row>
    <row r="335" ht="14.25" customHeight="1">
      <c r="D335" s="22"/>
    </row>
    <row r="336" ht="14.25" customHeight="1">
      <c r="D336" s="22"/>
    </row>
    <row r="337" ht="14.25" customHeight="1">
      <c r="D337" s="22"/>
    </row>
    <row r="338" ht="14.25" customHeight="1">
      <c r="D338" s="22"/>
    </row>
    <row r="339" ht="14.25" customHeight="1">
      <c r="D339" s="22"/>
    </row>
    <row r="340" ht="14.25" customHeight="1">
      <c r="D340" s="22"/>
    </row>
    <row r="341" ht="14.25" customHeight="1">
      <c r="D341" s="22"/>
    </row>
    <row r="342" ht="14.25" customHeight="1">
      <c r="D342" s="22"/>
    </row>
    <row r="343" ht="14.25" customHeight="1">
      <c r="D343" s="22"/>
    </row>
    <row r="344" ht="14.25" customHeight="1">
      <c r="D344" s="22"/>
    </row>
    <row r="345" ht="14.25" customHeight="1">
      <c r="D345" s="22"/>
    </row>
    <row r="346" ht="14.25" customHeight="1">
      <c r="D346" s="22"/>
    </row>
    <row r="347" ht="14.25" customHeight="1">
      <c r="D347" s="22"/>
    </row>
    <row r="348" ht="14.25" customHeight="1">
      <c r="D348" s="22"/>
    </row>
    <row r="349" ht="14.25" customHeight="1">
      <c r="D349" s="22"/>
    </row>
    <row r="350" ht="14.25" customHeight="1">
      <c r="D350" s="22"/>
    </row>
    <row r="351" ht="14.25" customHeight="1">
      <c r="D351" s="22"/>
    </row>
    <row r="352" ht="14.25" customHeight="1">
      <c r="D352" s="22"/>
    </row>
    <row r="353" ht="14.25" customHeight="1">
      <c r="D353" s="22"/>
    </row>
    <row r="354" ht="14.25" customHeight="1">
      <c r="D354" s="22"/>
    </row>
    <row r="355" ht="14.25" customHeight="1">
      <c r="D355" s="22"/>
    </row>
    <row r="356" ht="14.25" customHeight="1">
      <c r="D356" s="22"/>
    </row>
    <row r="357" ht="14.25" customHeight="1">
      <c r="D357" s="22"/>
    </row>
    <row r="358" ht="14.25" customHeight="1">
      <c r="D358" s="22"/>
    </row>
    <row r="359" ht="14.25" customHeight="1">
      <c r="D359" s="22"/>
    </row>
    <row r="360" ht="14.25" customHeight="1">
      <c r="D360" s="22"/>
    </row>
    <row r="361" ht="14.25" customHeight="1">
      <c r="D361" s="22"/>
    </row>
    <row r="362" ht="14.25" customHeight="1">
      <c r="D362" s="22"/>
    </row>
    <row r="363" ht="14.25" customHeight="1">
      <c r="D363" s="22"/>
    </row>
    <row r="364" ht="14.25" customHeight="1">
      <c r="D364" s="22"/>
    </row>
    <row r="365" ht="14.25" customHeight="1">
      <c r="D365" s="22"/>
    </row>
    <row r="366" ht="14.25" customHeight="1">
      <c r="D366" s="22"/>
    </row>
    <row r="367" ht="14.25" customHeight="1">
      <c r="D367" s="22"/>
    </row>
    <row r="368" ht="14.25" customHeight="1">
      <c r="D368" s="22"/>
    </row>
    <row r="369" ht="14.25" customHeight="1">
      <c r="D369" s="22"/>
    </row>
    <row r="370" ht="14.25" customHeight="1">
      <c r="D370" s="22"/>
    </row>
    <row r="371" ht="14.25" customHeight="1">
      <c r="D371" s="22"/>
    </row>
    <row r="372" ht="14.25" customHeight="1">
      <c r="D372" s="22"/>
    </row>
    <row r="373" ht="14.25" customHeight="1">
      <c r="D373" s="22"/>
    </row>
    <row r="374" ht="14.25" customHeight="1">
      <c r="D374" s="22"/>
    </row>
    <row r="375" ht="14.25" customHeight="1">
      <c r="D375" s="22"/>
    </row>
    <row r="376" ht="14.25" customHeight="1">
      <c r="D376" s="22"/>
    </row>
    <row r="377" ht="14.25" customHeight="1">
      <c r="D377" s="22"/>
    </row>
    <row r="378" ht="14.25" customHeight="1">
      <c r="D378" s="22"/>
    </row>
    <row r="379" ht="14.25" customHeight="1">
      <c r="D379" s="22"/>
    </row>
    <row r="380" ht="14.25" customHeight="1">
      <c r="D380" s="22"/>
    </row>
    <row r="381" ht="14.25" customHeight="1">
      <c r="D381" s="22"/>
    </row>
    <row r="382" ht="14.25" customHeight="1">
      <c r="D382" s="22"/>
    </row>
    <row r="383" ht="14.25" customHeight="1">
      <c r="D383" s="22"/>
    </row>
    <row r="384" ht="14.25" customHeight="1">
      <c r="D384" s="22"/>
    </row>
    <row r="385" ht="14.25" customHeight="1">
      <c r="D385" s="22"/>
    </row>
    <row r="386" ht="14.25" customHeight="1">
      <c r="D386" s="22"/>
    </row>
    <row r="387" ht="14.25" customHeight="1">
      <c r="D387" s="22"/>
    </row>
    <row r="388" ht="14.25" customHeight="1">
      <c r="D388" s="22"/>
    </row>
    <row r="389" ht="14.25" customHeight="1">
      <c r="D389" s="22"/>
    </row>
    <row r="390" ht="14.25" customHeight="1">
      <c r="D390" s="22"/>
    </row>
    <row r="391" ht="14.25" customHeight="1">
      <c r="D391" s="22"/>
    </row>
    <row r="392" ht="14.25" customHeight="1">
      <c r="D392" s="22"/>
    </row>
    <row r="393" ht="14.25" customHeight="1">
      <c r="D393" s="22"/>
    </row>
    <row r="394" ht="14.25" customHeight="1">
      <c r="D394" s="22"/>
    </row>
    <row r="395" ht="14.25" customHeight="1">
      <c r="D395" s="22"/>
    </row>
    <row r="396" ht="14.25" customHeight="1">
      <c r="D396" s="22"/>
    </row>
    <row r="397" ht="14.25" customHeight="1">
      <c r="D397" s="22"/>
    </row>
    <row r="398" ht="14.25" customHeight="1">
      <c r="D398" s="22"/>
    </row>
    <row r="399" ht="14.25" customHeight="1">
      <c r="D399" s="22"/>
    </row>
    <row r="400" ht="14.25" customHeight="1">
      <c r="D400" s="22"/>
    </row>
    <row r="401" ht="14.25" customHeight="1">
      <c r="D401" s="22"/>
    </row>
    <row r="402" ht="14.25" customHeight="1">
      <c r="D402" s="22"/>
    </row>
    <row r="403" ht="14.25" customHeight="1">
      <c r="D403" s="22"/>
    </row>
    <row r="404" ht="14.25" customHeight="1">
      <c r="D404" s="22"/>
    </row>
    <row r="405" ht="14.25" customHeight="1">
      <c r="D405" s="22"/>
    </row>
    <row r="406" ht="14.25" customHeight="1">
      <c r="D406" s="22"/>
    </row>
    <row r="407" ht="14.25" customHeight="1">
      <c r="D407" s="22"/>
    </row>
    <row r="408" ht="14.25" customHeight="1">
      <c r="D408" s="22"/>
    </row>
    <row r="409" ht="14.25" customHeight="1">
      <c r="D409" s="22"/>
    </row>
    <row r="410" ht="14.25" customHeight="1">
      <c r="D410" s="22"/>
    </row>
    <row r="411" ht="14.25" customHeight="1">
      <c r="D411" s="22"/>
    </row>
    <row r="412" ht="14.25" customHeight="1">
      <c r="D412" s="22"/>
    </row>
    <row r="413" ht="14.25" customHeight="1">
      <c r="D413" s="22"/>
    </row>
    <row r="414" ht="14.25" customHeight="1">
      <c r="D414" s="22"/>
    </row>
    <row r="415" ht="14.25" customHeight="1">
      <c r="D415" s="22"/>
    </row>
    <row r="416" ht="14.25" customHeight="1">
      <c r="D416" s="22"/>
    </row>
    <row r="417" ht="14.25" customHeight="1">
      <c r="D417" s="22"/>
    </row>
    <row r="418" ht="14.25" customHeight="1">
      <c r="D418" s="22"/>
    </row>
    <row r="419" ht="14.25" customHeight="1">
      <c r="D419" s="22"/>
    </row>
    <row r="420" ht="14.25" customHeight="1">
      <c r="D420" s="22"/>
    </row>
    <row r="421" ht="14.25" customHeight="1">
      <c r="D421" s="22"/>
    </row>
    <row r="422" ht="14.25" customHeight="1">
      <c r="D422" s="22"/>
    </row>
    <row r="423" ht="14.25" customHeight="1">
      <c r="D423" s="22"/>
    </row>
    <row r="424" ht="14.25" customHeight="1">
      <c r="D424" s="22"/>
    </row>
    <row r="425" ht="14.25" customHeight="1">
      <c r="D425" s="22"/>
    </row>
    <row r="426" ht="14.25" customHeight="1">
      <c r="D426" s="22"/>
    </row>
    <row r="427" ht="14.25" customHeight="1">
      <c r="D427" s="22"/>
    </row>
    <row r="428" ht="14.25" customHeight="1">
      <c r="D428" s="22"/>
    </row>
    <row r="429" ht="14.25" customHeight="1">
      <c r="D429" s="22"/>
    </row>
    <row r="430" ht="14.25" customHeight="1">
      <c r="D430" s="22"/>
    </row>
    <row r="431" ht="14.25" customHeight="1">
      <c r="D431" s="22"/>
    </row>
    <row r="432" ht="14.25" customHeight="1">
      <c r="D432" s="22"/>
    </row>
    <row r="433" ht="14.25" customHeight="1">
      <c r="D433" s="22"/>
    </row>
    <row r="434" ht="14.25" customHeight="1">
      <c r="D434" s="22"/>
    </row>
    <row r="435" ht="14.25" customHeight="1">
      <c r="D435" s="22"/>
    </row>
    <row r="436" ht="14.25" customHeight="1">
      <c r="D436" s="22"/>
    </row>
    <row r="437" ht="14.25" customHeight="1">
      <c r="D437" s="22"/>
    </row>
    <row r="438" ht="14.25" customHeight="1">
      <c r="D438" s="22"/>
    </row>
    <row r="439" ht="14.25" customHeight="1">
      <c r="D439" s="22"/>
    </row>
    <row r="440" ht="14.25" customHeight="1">
      <c r="D440" s="22"/>
    </row>
    <row r="441" ht="14.25" customHeight="1">
      <c r="D441" s="22"/>
    </row>
    <row r="442" ht="14.25" customHeight="1">
      <c r="D442" s="22"/>
    </row>
    <row r="443" ht="14.25" customHeight="1">
      <c r="D443" s="22"/>
    </row>
    <row r="444" ht="14.25" customHeight="1">
      <c r="D444" s="22"/>
    </row>
    <row r="445" ht="14.25" customHeight="1">
      <c r="D445" s="22"/>
    </row>
    <row r="446" ht="14.25" customHeight="1">
      <c r="D446" s="22"/>
    </row>
    <row r="447" ht="14.25" customHeight="1">
      <c r="D447" s="22"/>
    </row>
    <row r="448" ht="14.25" customHeight="1">
      <c r="D448" s="22"/>
    </row>
    <row r="449" ht="14.25" customHeight="1">
      <c r="D449" s="22"/>
    </row>
    <row r="450" ht="14.25" customHeight="1">
      <c r="D450" s="22"/>
    </row>
    <row r="451" ht="14.25" customHeight="1">
      <c r="D451" s="22"/>
    </row>
    <row r="452" ht="14.25" customHeight="1">
      <c r="D452" s="22"/>
    </row>
    <row r="453" ht="14.25" customHeight="1">
      <c r="D453" s="22"/>
    </row>
    <row r="454" ht="14.25" customHeight="1">
      <c r="D454" s="22"/>
    </row>
    <row r="455" ht="14.25" customHeight="1">
      <c r="D455" s="22"/>
    </row>
    <row r="456" ht="14.25" customHeight="1">
      <c r="D456" s="22"/>
    </row>
    <row r="457" ht="14.25" customHeight="1">
      <c r="D457" s="22"/>
    </row>
    <row r="458" ht="14.25" customHeight="1">
      <c r="D458" s="22"/>
    </row>
    <row r="459" ht="14.25" customHeight="1">
      <c r="D459" s="22"/>
    </row>
    <row r="460" ht="14.25" customHeight="1">
      <c r="D460" s="22"/>
    </row>
    <row r="461" ht="14.25" customHeight="1">
      <c r="D461" s="22"/>
    </row>
    <row r="462" ht="14.25" customHeight="1">
      <c r="D462" s="22"/>
    </row>
    <row r="463" ht="14.25" customHeight="1">
      <c r="D463" s="22"/>
    </row>
    <row r="464" ht="14.25" customHeight="1">
      <c r="D464" s="22"/>
    </row>
    <row r="465" ht="14.25" customHeight="1">
      <c r="D465" s="22"/>
    </row>
    <row r="466" ht="14.25" customHeight="1">
      <c r="D466" s="22"/>
    </row>
    <row r="467" ht="14.25" customHeight="1">
      <c r="D467" s="22"/>
    </row>
    <row r="468" ht="14.25" customHeight="1">
      <c r="D468" s="22"/>
    </row>
    <row r="469" ht="14.25" customHeight="1">
      <c r="D469" s="22"/>
    </row>
    <row r="470" ht="14.25" customHeight="1">
      <c r="D470" s="22"/>
    </row>
    <row r="471" ht="14.25" customHeight="1">
      <c r="D471" s="22"/>
    </row>
    <row r="472" ht="14.25" customHeight="1">
      <c r="D472" s="22"/>
    </row>
    <row r="473" ht="14.25" customHeight="1">
      <c r="D473" s="22"/>
    </row>
    <row r="474" ht="14.25" customHeight="1">
      <c r="D474" s="22"/>
    </row>
    <row r="475" ht="14.25" customHeight="1">
      <c r="D475" s="22"/>
    </row>
    <row r="476" ht="14.25" customHeight="1">
      <c r="D476" s="22"/>
    </row>
    <row r="477" ht="14.25" customHeight="1">
      <c r="D477" s="22"/>
    </row>
    <row r="478" ht="14.25" customHeight="1">
      <c r="D478" s="22"/>
    </row>
    <row r="479" ht="14.25" customHeight="1">
      <c r="D479" s="22"/>
    </row>
    <row r="480" ht="14.25" customHeight="1">
      <c r="D480" s="22"/>
    </row>
    <row r="481" ht="14.25" customHeight="1">
      <c r="D481" s="22"/>
    </row>
    <row r="482" ht="14.25" customHeight="1">
      <c r="D482" s="22"/>
    </row>
    <row r="483" ht="14.25" customHeight="1">
      <c r="D483" s="22"/>
    </row>
    <row r="484" ht="14.25" customHeight="1">
      <c r="D484" s="22"/>
    </row>
    <row r="485" ht="14.25" customHeight="1">
      <c r="D485" s="22"/>
    </row>
    <row r="486" ht="14.25" customHeight="1">
      <c r="D486" s="22"/>
    </row>
    <row r="487" ht="14.25" customHeight="1">
      <c r="D487" s="22"/>
    </row>
    <row r="488" ht="14.25" customHeight="1">
      <c r="D488" s="22"/>
    </row>
    <row r="489" ht="14.25" customHeight="1">
      <c r="D489" s="22"/>
    </row>
    <row r="490" ht="14.25" customHeight="1">
      <c r="D490" s="22"/>
    </row>
    <row r="491" ht="14.25" customHeight="1">
      <c r="D491" s="22"/>
    </row>
    <row r="492" ht="14.25" customHeight="1">
      <c r="D492" s="22"/>
    </row>
    <row r="493" ht="14.25" customHeight="1">
      <c r="D493" s="22"/>
    </row>
    <row r="494" ht="14.25" customHeight="1">
      <c r="D494" s="22"/>
    </row>
    <row r="495" ht="14.25" customHeight="1">
      <c r="D495" s="22"/>
    </row>
    <row r="496" ht="14.25" customHeight="1">
      <c r="D496" s="22"/>
    </row>
    <row r="497" ht="14.25" customHeight="1">
      <c r="D497" s="22"/>
    </row>
    <row r="498" ht="14.25" customHeight="1">
      <c r="D498" s="22"/>
    </row>
    <row r="499" ht="14.25" customHeight="1">
      <c r="D499" s="22"/>
    </row>
    <row r="500" ht="14.25" customHeight="1">
      <c r="D500" s="22"/>
    </row>
    <row r="501" ht="14.25" customHeight="1">
      <c r="D501" s="22"/>
    </row>
    <row r="502" ht="14.25" customHeight="1">
      <c r="D502" s="22"/>
    </row>
    <row r="503" ht="14.25" customHeight="1">
      <c r="D503" s="22"/>
    </row>
    <row r="504" ht="14.25" customHeight="1">
      <c r="D504" s="22"/>
    </row>
    <row r="505" ht="14.25" customHeight="1">
      <c r="D505" s="22"/>
    </row>
    <row r="506" ht="14.25" customHeight="1">
      <c r="D506" s="22"/>
    </row>
    <row r="507" ht="14.25" customHeight="1">
      <c r="D507" s="22"/>
    </row>
    <row r="508" ht="14.25" customHeight="1">
      <c r="D508" s="22"/>
    </row>
    <row r="509" ht="14.25" customHeight="1">
      <c r="D509" s="22"/>
    </row>
    <row r="510" ht="14.25" customHeight="1">
      <c r="D510" s="22"/>
    </row>
    <row r="511" ht="14.25" customHeight="1">
      <c r="D511" s="22"/>
    </row>
    <row r="512" ht="14.25" customHeight="1">
      <c r="D512" s="22"/>
    </row>
    <row r="513" ht="14.25" customHeight="1">
      <c r="D513" s="22"/>
    </row>
    <row r="514" ht="14.25" customHeight="1">
      <c r="D514" s="22"/>
    </row>
    <row r="515" ht="14.25" customHeight="1">
      <c r="D515" s="22"/>
    </row>
    <row r="516" ht="14.25" customHeight="1">
      <c r="D516" s="22"/>
    </row>
    <row r="517" ht="14.25" customHeight="1">
      <c r="D517" s="22"/>
    </row>
    <row r="518" ht="14.25" customHeight="1">
      <c r="D518" s="22"/>
    </row>
    <row r="519" ht="14.25" customHeight="1">
      <c r="D519" s="22"/>
    </row>
    <row r="520" ht="14.25" customHeight="1">
      <c r="D520" s="22"/>
    </row>
    <row r="521" ht="14.25" customHeight="1">
      <c r="D521" s="22"/>
    </row>
    <row r="522" ht="14.25" customHeight="1">
      <c r="D522" s="22"/>
    </row>
    <row r="523" ht="14.25" customHeight="1">
      <c r="D523" s="22"/>
    </row>
    <row r="524" ht="14.25" customHeight="1">
      <c r="D524" s="22"/>
    </row>
    <row r="525" ht="14.25" customHeight="1">
      <c r="D525" s="22"/>
    </row>
    <row r="526" ht="14.25" customHeight="1">
      <c r="D526" s="22"/>
    </row>
    <row r="527" ht="14.25" customHeight="1">
      <c r="D527" s="22"/>
    </row>
    <row r="528" ht="14.25" customHeight="1">
      <c r="D528" s="22"/>
    </row>
    <row r="529" ht="14.25" customHeight="1">
      <c r="D529" s="22"/>
    </row>
    <row r="530" ht="14.25" customHeight="1">
      <c r="D530" s="22"/>
    </row>
    <row r="531" ht="14.25" customHeight="1">
      <c r="D531" s="22"/>
    </row>
    <row r="532" ht="14.25" customHeight="1">
      <c r="D532" s="22"/>
    </row>
    <row r="533" ht="14.25" customHeight="1">
      <c r="D533" s="22"/>
    </row>
    <row r="534" ht="14.25" customHeight="1">
      <c r="D534" s="22"/>
    </row>
    <row r="535" ht="14.25" customHeight="1">
      <c r="D535" s="22"/>
    </row>
    <row r="536" ht="14.25" customHeight="1">
      <c r="D536" s="22"/>
    </row>
    <row r="537" ht="14.25" customHeight="1">
      <c r="D537" s="22"/>
    </row>
    <row r="538" ht="14.25" customHeight="1">
      <c r="D538" s="22"/>
    </row>
    <row r="539" ht="14.25" customHeight="1">
      <c r="D539" s="22"/>
    </row>
    <row r="540" ht="14.25" customHeight="1">
      <c r="D540" s="22"/>
    </row>
    <row r="541" ht="14.25" customHeight="1">
      <c r="D541" s="22"/>
    </row>
    <row r="542" ht="14.25" customHeight="1">
      <c r="D542" s="22"/>
    </row>
    <row r="543" ht="14.25" customHeight="1">
      <c r="D543" s="22"/>
    </row>
    <row r="544" ht="14.25" customHeight="1">
      <c r="D544" s="22"/>
    </row>
    <row r="545" ht="14.25" customHeight="1">
      <c r="D545" s="22"/>
    </row>
    <row r="546" ht="14.25" customHeight="1">
      <c r="D546" s="22"/>
    </row>
    <row r="547" ht="14.25" customHeight="1">
      <c r="D547" s="22"/>
    </row>
    <row r="548" ht="14.25" customHeight="1">
      <c r="D548" s="22"/>
    </row>
    <row r="549" ht="14.25" customHeight="1">
      <c r="D549" s="22"/>
    </row>
    <row r="550" ht="14.25" customHeight="1">
      <c r="D550" s="22"/>
    </row>
    <row r="551" ht="14.25" customHeight="1">
      <c r="D551" s="22"/>
    </row>
    <row r="552" ht="14.25" customHeight="1">
      <c r="D552" s="22"/>
    </row>
    <row r="553" ht="14.25" customHeight="1">
      <c r="D553" s="22"/>
    </row>
    <row r="554" ht="14.25" customHeight="1">
      <c r="D554" s="22"/>
    </row>
    <row r="555" ht="14.25" customHeight="1">
      <c r="D555" s="22"/>
    </row>
    <row r="556" ht="14.25" customHeight="1">
      <c r="D556" s="22"/>
    </row>
    <row r="557" ht="14.25" customHeight="1">
      <c r="D557" s="22"/>
    </row>
    <row r="558" ht="14.25" customHeight="1">
      <c r="D558" s="22"/>
    </row>
    <row r="559" ht="14.25" customHeight="1">
      <c r="D559" s="22"/>
    </row>
    <row r="560" ht="14.25" customHeight="1">
      <c r="D560" s="22"/>
    </row>
    <row r="561" ht="14.25" customHeight="1">
      <c r="D561" s="22"/>
    </row>
    <row r="562" ht="14.25" customHeight="1">
      <c r="D562" s="22"/>
    </row>
    <row r="563" ht="14.25" customHeight="1">
      <c r="D563" s="22"/>
    </row>
    <row r="564" ht="14.25" customHeight="1">
      <c r="D564" s="22"/>
    </row>
    <row r="565" ht="14.25" customHeight="1">
      <c r="D565" s="22"/>
    </row>
    <row r="566" ht="14.25" customHeight="1">
      <c r="D566" s="22"/>
    </row>
    <row r="567" ht="14.25" customHeight="1">
      <c r="D567" s="22"/>
    </row>
    <row r="568" ht="14.25" customHeight="1">
      <c r="D568" s="22"/>
    </row>
    <row r="569" ht="14.25" customHeight="1">
      <c r="D569" s="22"/>
    </row>
    <row r="570" ht="14.25" customHeight="1">
      <c r="D570" s="22"/>
    </row>
    <row r="571" ht="14.25" customHeight="1">
      <c r="D571" s="22"/>
    </row>
    <row r="572" ht="14.25" customHeight="1">
      <c r="D572" s="22"/>
    </row>
    <row r="573" ht="14.25" customHeight="1">
      <c r="D573" s="22"/>
    </row>
    <row r="574" ht="14.25" customHeight="1">
      <c r="D574" s="22"/>
    </row>
    <row r="575" ht="14.25" customHeight="1">
      <c r="D575" s="22"/>
    </row>
    <row r="576" ht="14.25" customHeight="1">
      <c r="D576" s="22"/>
    </row>
    <row r="577" ht="14.25" customHeight="1">
      <c r="D577" s="22"/>
    </row>
    <row r="578" ht="14.25" customHeight="1">
      <c r="D578" s="22"/>
    </row>
    <row r="579" ht="14.25" customHeight="1">
      <c r="D579" s="22"/>
    </row>
    <row r="580" ht="14.25" customHeight="1">
      <c r="D580" s="22"/>
    </row>
    <row r="581" ht="14.25" customHeight="1">
      <c r="D581" s="22"/>
    </row>
    <row r="582" ht="14.25" customHeight="1">
      <c r="D582" s="22"/>
    </row>
    <row r="583" ht="14.25" customHeight="1">
      <c r="D583" s="22"/>
    </row>
    <row r="584" ht="14.25" customHeight="1">
      <c r="D584" s="22"/>
    </row>
    <row r="585" ht="14.25" customHeight="1">
      <c r="D585" s="22"/>
    </row>
    <row r="586" ht="14.25" customHeight="1">
      <c r="D586" s="22"/>
    </row>
    <row r="587" ht="14.25" customHeight="1">
      <c r="D587" s="22"/>
    </row>
    <row r="588" ht="14.25" customHeight="1">
      <c r="D588" s="22"/>
    </row>
    <row r="589" ht="14.25" customHeight="1">
      <c r="D589" s="22"/>
    </row>
    <row r="590" ht="14.25" customHeight="1">
      <c r="D590" s="22"/>
    </row>
    <row r="591" ht="14.25" customHeight="1">
      <c r="D591" s="22"/>
    </row>
    <row r="592" ht="14.25" customHeight="1">
      <c r="D592" s="22"/>
    </row>
    <row r="593" ht="14.25" customHeight="1">
      <c r="D593" s="22"/>
    </row>
    <row r="594" ht="14.25" customHeight="1">
      <c r="D594" s="22"/>
    </row>
    <row r="595" ht="14.25" customHeight="1">
      <c r="D595" s="22"/>
    </row>
    <row r="596" ht="14.25" customHeight="1">
      <c r="D596" s="22"/>
    </row>
    <row r="597" ht="14.25" customHeight="1">
      <c r="D597" s="22"/>
    </row>
    <row r="598" ht="14.25" customHeight="1">
      <c r="D598" s="22"/>
    </row>
    <row r="599" ht="14.25" customHeight="1">
      <c r="D599" s="22"/>
    </row>
    <row r="600" ht="14.25" customHeight="1">
      <c r="D600" s="22"/>
    </row>
    <row r="601" ht="14.25" customHeight="1">
      <c r="D601" s="22"/>
    </row>
    <row r="602" ht="14.25" customHeight="1">
      <c r="D602" s="22"/>
    </row>
    <row r="603" ht="14.25" customHeight="1">
      <c r="D603" s="22"/>
    </row>
    <row r="604" ht="14.25" customHeight="1">
      <c r="D604" s="22"/>
    </row>
    <row r="605" ht="14.25" customHeight="1">
      <c r="D605" s="22"/>
    </row>
    <row r="606" ht="14.25" customHeight="1">
      <c r="D606" s="22"/>
    </row>
    <row r="607" ht="14.25" customHeight="1">
      <c r="D607" s="22"/>
    </row>
    <row r="608" ht="14.25" customHeight="1">
      <c r="D608" s="22"/>
    </row>
    <row r="609" ht="14.25" customHeight="1">
      <c r="D609" s="22"/>
    </row>
    <row r="610" ht="14.25" customHeight="1">
      <c r="D610" s="22"/>
    </row>
    <row r="611" ht="14.25" customHeight="1">
      <c r="D611" s="22"/>
    </row>
    <row r="612" ht="14.25" customHeight="1">
      <c r="D612" s="22"/>
    </row>
    <row r="613" ht="14.25" customHeight="1">
      <c r="D613" s="22"/>
    </row>
    <row r="614" ht="14.25" customHeight="1">
      <c r="D614" s="22"/>
    </row>
    <row r="615" ht="14.25" customHeight="1">
      <c r="D615" s="22"/>
    </row>
    <row r="616" ht="14.25" customHeight="1">
      <c r="D616" s="22"/>
    </row>
    <row r="617" ht="14.25" customHeight="1">
      <c r="D617" s="22"/>
    </row>
    <row r="618" ht="14.25" customHeight="1">
      <c r="D618" s="22"/>
    </row>
    <row r="619" ht="14.25" customHeight="1">
      <c r="D619" s="22"/>
    </row>
    <row r="620" ht="14.25" customHeight="1">
      <c r="D620" s="22"/>
    </row>
    <row r="621" ht="14.25" customHeight="1">
      <c r="D621" s="22"/>
    </row>
    <row r="622" ht="14.25" customHeight="1">
      <c r="D622" s="22"/>
    </row>
    <row r="623" ht="14.25" customHeight="1">
      <c r="D623" s="22"/>
    </row>
    <row r="624" ht="14.25" customHeight="1">
      <c r="D624" s="22"/>
    </row>
    <row r="625" ht="14.25" customHeight="1">
      <c r="D625" s="22"/>
    </row>
    <row r="626" ht="14.25" customHeight="1">
      <c r="D626" s="22"/>
    </row>
    <row r="627" ht="14.25" customHeight="1">
      <c r="D627" s="22"/>
    </row>
    <row r="628" ht="14.25" customHeight="1">
      <c r="D628" s="22"/>
    </row>
    <row r="629" ht="14.25" customHeight="1">
      <c r="D629" s="22"/>
    </row>
    <row r="630" ht="14.25" customHeight="1">
      <c r="D630" s="22"/>
    </row>
    <row r="631" ht="14.25" customHeight="1">
      <c r="D631" s="22"/>
    </row>
    <row r="632" ht="14.25" customHeight="1">
      <c r="D632" s="22"/>
    </row>
    <row r="633" ht="14.25" customHeight="1">
      <c r="D633" s="22"/>
    </row>
    <row r="634" ht="14.25" customHeight="1">
      <c r="D634" s="22"/>
    </row>
    <row r="635" ht="14.25" customHeight="1">
      <c r="D635" s="22"/>
    </row>
    <row r="636" ht="14.25" customHeight="1">
      <c r="D636" s="22"/>
    </row>
    <row r="637" ht="14.25" customHeight="1">
      <c r="D637" s="22"/>
    </row>
    <row r="638" ht="14.25" customHeight="1">
      <c r="D638" s="22"/>
    </row>
    <row r="639" ht="14.25" customHeight="1">
      <c r="D639" s="22"/>
    </row>
    <row r="640" ht="14.25" customHeight="1">
      <c r="D640" s="22"/>
    </row>
    <row r="641" ht="14.25" customHeight="1">
      <c r="D641" s="22"/>
    </row>
    <row r="642" ht="14.25" customHeight="1">
      <c r="D642" s="22"/>
    </row>
    <row r="643" ht="14.25" customHeight="1">
      <c r="D643" s="22"/>
    </row>
    <row r="644" ht="14.25" customHeight="1">
      <c r="D644" s="22"/>
    </row>
    <row r="645" ht="14.25" customHeight="1">
      <c r="D645" s="22"/>
    </row>
    <row r="646" ht="14.25" customHeight="1">
      <c r="D646" s="22"/>
    </row>
    <row r="647" ht="14.25" customHeight="1">
      <c r="D647" s="22"/>
    </row>
    <row r="648" ht="14.25" customHeight="1">
      <c r="D648" s="22"/>
    </row>
    <row r="649" ht="14.25" customHeight="1">
      <c r="D649" s="22"/>
    </row>
    <row r="650" ht="14.25" customHeight="1">
      <c r="D650" s="22"/>
    </row>
    <row r="651" ht="14.25" customHeight="1">
      <c r="D651" s="22"/>
    </row>
    <row r="652" ht="14.25" customHeight="1">
      <c r="D652" s="22"/>
    </row>
    <row r="653" ht="14.25" customHeight="1">
      <c r="D653" s="22"/>
    </row>
    <row r="654" ht="14.25" customHeight="1">
      <c r="D654" s="22"/>
    </row>
    <row r="655" ht="14.25" customHeight="1">
      <c r="D655" s="22"/>
    </row>
    <row r="656" ht="14.25" customHeight="1">
      <c r="D656" s="22"/>
    </row>
    <row r="657" ht="14.25" customHeight="1">
      <c r="D657" s="22"/>
    </row>
    <row r="658" ht="14.25" customHeight="1">
      <c r="D658" s="22"/>
    </row>
    <row r="659" ht="14.25" customHeight="1">
      <c r="D659" s="22"/>
    </row>
    <row r="660" ht="14.25" customHeight="1">
      <c r="D660" s="22"/>
    </row>
    <row r="661" ht="14.25" customHeight="1">
      <c r="D661" s="22"/>
    </row>
    <row r="662" ht="14.25" customHeight="1">
      <c r="D662" s="22"/>
    </row>
    <row r="663" ht="14.25" customHeight="1">
      <c r="D663" s="22"/>
    </row>
    <row r="664" ht="14.25" customHeight="1">
      <c r="D664" s="22"/>
    </row>
    <row r="665" ht="14.25" customHeight="1">
      <c r="D665" s="22"/>
    </row>
    <row r="666" ht="14.25" customHeight="1">
      <c r="D666" s="22"/>
    </row>
    <row r="667" ht="14.25" customHeight="1">
      <c r="D667" s="22"/>
    </row>
    <row r="668" ht="14.25" customHeight="1">
      <c r="D668" s="22"/>
    </row>
    <row r="669" ht="14.25" customHeight="1">
      <c r="D669" s="22"/>
    </row>
    <row r="670" ht="14.25" customHeight="1">
      <c r="D670" s="22"/>
    </row>
    <row r="671" ht="14.25" customHeight="1">
      <c r="D671" s="22"/>
    </row>
    <row r="672" ht="14.25" customHeight="1">
      <c r="D672" s="22"/>
    </row>
    <row r="673" ht="14.25" customHeight="1">
      <c r="D673" s="22"/>
    </row>
    <row r="674" ht="14.25" customHeight="1">
      <c r="D674" s="22"/>
    </row>
    <row r="675" ht="14.25" customHeight="1">
      <c r="D675" s="22"/>
    </row>
    <row r="676" ht="14.25" customHeight="1">
      <c r="D676" s="22"/>
    </row>
    <row r="677" ht="14.25" customHeight="1">
      <c r="D677" s="22"/>
    </row>
    <row r="678" ht="14.25" customHeight="1">
      <c r="D678" s="22"/>
    </row>
    <row r="679" ht="14.25" customHeight="1">
      <c r="D679" s="22"/>
    </row>
    <row r="680" ht="14.25" customHeight="1">
      <c r="D680" s="22"/>
    </row>
    <row r="681" ht="14.25" customHeight="1">
      <c r="D681" s="22"/>
    </row>
    <row r="682" ht="14.25" customHeight="1">
      <c r="D682" s="22"/>
    </row>
    <row r="683" ht="14.25" customHeight="1">
      <c r="D683" s="22"/>
    </row>
    <row r="684" ht="14.25" customHeight="1">
      <c r="D684" s="22"/>
    </row>
    <row r="685" ht="14.25" customHeight="1">
      <c r="D685" s="22"/>
    </row>
    <row r="686" ht="14.25" customHeight="1">
      <c r="D686" s="22"/>
    </row>
    <row r="687" ht="14.25" customHeight="1">
      <c r="D687" s="22"/>
    </row>
    <row r="688" ht="14.25" customHeight="1">
      <c r="D688" s="22"/>
    </row>
    <row r="689" ht="14.25" customHeight="1">
      <c r="D689" s="22"/>
    </row>
    <row r="690" ht="14.25" customHeight="1">
      <c r="D690" s="22"/>
    </row>
    <row r="691" ht="14.25" customHeight="1">
      <c r="D691" s="22"/>
    </row>
    <row r="692" ht="14.25" customHeight="1">
      <c r="D692" s="22"/>
    </row>
    <row r="693" ht="14.25" customHeight="1">
      <c r="D693" s="22"/>
    </row>
    <row r="694" ht="14.25" customHeight="1">
      <c r="D694" s="22"/>
    </row>
    <row r="695" ht="14.25" customHeight="1">
      <c r="D695" s="22"/>
    </row>
    <row r="696" ht="14.25" customHeight="1">
      <c r="D696" s="22"/>
    </row>
    <row r="697" ht="14.25" customHeight="1">
      <c r="D697" s="22"/>
    </row>
    <row r="698" ht="14.25" customHeight="1">
      <c r="D698" s="22"/>
    </row>
    <row r="699" ht="14.25" customHeight="1">
      <c r="D699" s="22"/>
    </row>
    <row r="700" ht="14.25" customHeight="1">
      <c r="D700" s="22"/>
    </row>
    <row r="701" ht="14.25" customHeight="1">
      <c r="D701" s="22"/>
    </row>
    <row r="702" ht="14.25" customHeight="1">
      <c r="D702" s="22"/>
    </row>
    <row r="703" ht="14.25" customHeight="1">
      <c r="D703" s="22"/>
    </row>
    <row r="704" ht="14.25" customHeight="1">
      <c r="D704" s="22"/>
    </row>
    <row r="705" ht="14.25" customHeight="1">
      <c r="D705" s="22"/>
    </row>
    <row r="706" ht="14.25" customHeight="1">
      <c r="D706" s="22"/>
    </row>
    <row r="707" ht="14.25" customHeight="1">
      <c r="D707" s="22"/>
    </row>
    <row r="708" ht="14.25" customHeight="1">
      <c r="D708" s="22"/>
    </row>
    <row r="709" ht="14.25" customHeight="1">
      <c r="D709" s="22"/>
    </row>
    <row r="710" ht="14.25" customHeight="1">
      <c r="D710" s="22"/>
    </row>
    <row r="711" ht="14.25" customHeight="1">
      <c r="D711" s="22"/>
    </row>
    <row r="712" ht="14.25" customHeight="1">
      <c r="D712" s="22"/>
    </row>
    <row r="713" ht="14.25" customHeight="1">
      <c r="D713" s="22"/>
    </row>
    <row r="714" ht="14.25" customHeight="1">
      <c r="D714" s="22"/>
    </row>
    <row r="715" ht="14.25" customHeight="1">
      <c r="D715" s="22"/>
    </row>
    <row r="716" ht="14.25" customHeight="1">
      <c r="D716" s="22"/>
    </row>
    <row r="717" ht="14.25" customHeight="1">
      <c r="D717" s="22"/>
    </row>
    <row r="718" ht="14.25" customHeight="1">
      <c r="D718" s="22"/>
    </row>
    <row r="719" ht="14.25" customHeight="1">
      <c r="D719" s="22"/>
    </row>
    <row r="720" ht="14.25" customHeight="1">
      <c r="D720" s="22"/>
    </row>
    <row r="721" ht="14.25" customHeight="1">
      <c r="D721" s="22"/>
    </row>
    <row r="722" ht="14.25" customHeight="1">
      <c r="D722" s="22"/>
    </row>
    <row r="723" ht="14.25" customHeight="1">
      <c r="D723" s="22"/>
    </row>
    <row r="724" ht="14.25" customHeight="1">
      <c r="D724" s="22"/>
    </row>
    <row r="725" ht="14.25" customHeight="1">
      <c r="D725" s="22"/>
    </row>
    <row r="726" ht="14.25" customHeight="1">
      <c r="D726" s="22"/>
    </row>
    <row r="727" ht="14.25" customHeight="1">
      <c r="D727" s="22"/>
    </row>
    <row r="728" ht="14.25" customHeight="1">
      <c r="D728" s="22"/>
    </row>
    <row r="729" ht="14.25" customHeight="1">
      <c r="D729" s="22"/>
    </row>
    <row r="730" ht="14.25" customHeight="1">
      <c r="D730" s="22"/>
    </row>
    <row r="731" ht="14.25" customHeight="1">
      <c r="D731" s="22"/>
    </row>
    <row r="732" ht="14.25" customHeight="1">
      <c r="D732" s="22"/>
    </row>
    <row r="733" ht="14.25" customHeight="1">
      <c r="D733" s="22"/>
    </row>
    <row r="734" ht="14.25" customHeight="1">
      <c r="D734" s="22"/>
    </row>
    <row r="735" ht="14.25" customHeight="1">
      <c r="D735" s="22"/>
    </row>
    <row r="736" ht="14.25" customHeight="1">
      <c r="D736" s="22"/>
    </row>
    <row r="737" ht="14.25" customHeight="1">
      <c r="D737" s="22"/>
    </row>
    <row r="738" ht="14.25" customHeight="1">
      <c r="D738" s="22"/>
    </row>
    <row r="739" ht="14.25" customHeight="1">
      <c r="D739" s="22"/>
    </row>
    <row r="740" ht="14.25" customHeight="1">
      <c r="D740" s="22"/>
    </row>
    <row r="741" ht="14.25" customHeight="1">
      <c r="D741" s="22"/>
    </row>
    <row r="742" ht="14.25" customHeight="1">
      <c r="D742" s="22"/>
    </row>
    <row r="743" ht="14.25" customHeight="1">
      <c r="D743" s="22"/>
    </row>
    <row r="744" ht="14.25" customHeight="1">
      <c r="D744" s="22"/>
    </row>
    <row r="745" ht="14.25" customHeight="1">
      <c r="D745" s="22"/>
    </row>
    <row r="746" ht="14.25" customHeight="1">
      <c r="D746" s="22"/>
    </row>
    <row r="747" ht="14.25" customHeight="1">
      <c r="D747" s="22"/>
    </row>
    <row r="748" ht="14.25" customHeight="1">
      <c r="D748" s="22"/>
    </row>
    <row r="749" ht="14.25" customHeight="1">
      <c r="D749" s="22"/>
    </row>
    <row r="750" ht="14.25" customHeight="1">
      <c r="D750" s="22"/>
    </row>
    <row r="751" ht="14.25" customHeight="1">
      <c r="D751" s="22"/>
    </row>
    <row r="752" ht="14.25" customHeight="1">
      <c r="D752" s="22"/>
    </row>
    <row r="753" ht="14.25" customHeight="1">
      <c r="D753" s="22"/>
    </row>
    <row r="754" ht="14.25" customHeight="1">
      <c r="D754" s="22"/>
    </row>
    <row r="755" ht="14.25" customHeight="1">
      <c r="D755" s="22"/>
    </row>
    <row r="756" ht="14.25" customHeight="1">
      <c r="D756" s="22"/>
    </row>
    <row r="757" ht="14.25" customHeight="1">
      <c r="D757" s="22"/>
    </row>
    <row r="758" ht="14.25" customHeight="1">
      <c r="D758" s="22"/>
    </row>
    <row r="759" ht="14.25" customHeight="1">
      <c r="D759" s="22"/>
    </row>
    <row r="760" ht="14.25" customHeight="1">
      <c r="D760" s="22"/>
    </row>
    <row r="761" ht="14.25" customHeight="1">
      <c r="D761" s="22"/>
    </row>
    <row r="762" ht="14.25" customHeight="1">
      <c r="D762" s="22"/>
    </row>
    <row r="763" ht="14.25" customHeight="1">
      <c r="D763" s="22"/>
    </row>
    <row r="764" ht="14.25" customHeight="1">
      <c r="D764" s="22"/>
    </row>
    <row r="765" ht="14.25" customHeight="1">
      <c r="D765" s="22"/>
    </row>
    <row r="766" ht="14.25" customHeight="1">
      <c r="D766" s="22"/>
    </row>
    <row r="767" ht="14.25" customHeight="1">
      <c r="D767" s="22"/>
    </row>
    <row r="768" ht="14.25" customHeight="1">
      <c r="D768" s="22"/>
    </row>
    <row r="769" ht="14.25" customHeight="1">
      <c r="D769" s="22"/>
    </row>
    <row r="770" ht="14.25" customHeight="1">
      <c r="D770" s="22"/>
    </row>
    <row r="771" ht="14.25" customHeight="1">
      <c r="D771" s="22"/>
    </row>
    <row r="772" ht="14.25" customHeight="1">
      <c r="D772" s="22"/>
    </row>
    <row r="773" ht="14.25" customHeight="1">
      <c r="D773" s="22"/>
    </row>
    <row r="774" ht="14.25" customHeight="1">
      <c r="D774" s="22"/>
    </row>
    <row r="775" ht="14.25" customHeight="1">
      <c r="D775" s="22"/>
    </row>
    <row r="776" ht="14.25" customHeight="1">
      <c r="D776" s="22"/>
    </row>
    <row r="777" ht="14.25" customHeight="1">
      <c r="D777" s="22"/>
    </row>
    <row r="778" ht="14.25" customHeight="1">
      <c r="D778" s="22"/>
    </row>
    <row r="779" ht="14.25" customHeight="1">
      <c r="D779" s="22"/>
    </row>
    <row r="780" ht="14.25" customHeight="1">
      <c r="D780" s="22"/>
    </row>
    <row r="781" ht="14.25" customHeight="1">
      <c r="D781" s="22"/>
    </row>
    <row r="782" ht="14.25" customHeight="1">
      <c r="D782" s="22"/>
    </row>
    <row r="783" ht="14.25" customHeight="1">
      <c r="D783" s="22"/>
    </row>
    <row r="784" ht="14.25" customHeight="1">
      <c r="D784" s="22"/>
    </row>
    <row r="785" ht="14.25" customHeight="1">
      <c r="D785" s="22"/>
    </row>
    <row r="786" ht="14.25" customHeight="1">
      <c r="D786" s="22"/>
    </row>
    <row r="787" ht="14.25" customHeight="1">
      <c r="D787" s="22"/>
    </row>
    <row r="788" ht="14.25" customHeight="1">
      <c r="D788" s="22"/>
    </row>
    <row r="789" ht="14.25" customHeight="1">
      <c r="D789" s="22"/>
    </row>
    <row r="790" ht="14.25" customHeight="1">
      <c r="D790" s="22"/>
    </row>
    <row r="791" ht="14.25" customHeight="1">
      <c r="D791" s="22"/>
    </row>
    <row r="792" ht="14.25" customHeight="1">
      <c r="D792" s="22"/>
    </row>
    <row r="793" ht="14.25" customHeight="1">
      <c r="D793" s="22"/>
    </row>
    <row r="794" ht="14.25" customHeight="1">
      <c r="D794" s="22"/>
    </row>
    <row r="795" ht="14.25" customHeight="1">
      <c r="D795" s="22"/>
    </row>
    <row r="796" ht="14.25" customHeight="1">
      <c r="D796" s="22"/>
    </row>
    <row r="797" ht="14.25" customHeight="1">
      <c r="D797" s="22"/>
    </row>
    <row r="798" ht="14.25" customHeight="1">
      <c r="D798" s="22"/>
    </row>
    <row r="799" ht="14.25" customHeight="1">
      <c r="D799" s="22"/>
    </row>
    <row r="800" ht="14.25" customHeight="1">
      <c r="D800" s="22"/>
    </row>
    <row r="801" ht="14.25" customHeight="1">
      <c r="D801" s="22"/>
    </row>
    <row r="802" ht="14.25" customHeight="1">
      <c r="D802" s="22"/>
    </row>
    <row r="803" ht="14.25" customHeight="1">
      <c r="D803" s="22"/>
    </row>
    <row r="804" ht="14.25" customHeight="1">
      <c r="D804" s="22"/>
    </row>
    <row r="805" ht="14.25" customHeight="1">
      <c r="D805" s="22"/>
    </row>
    <row r="806" ht="14.25" customHeight="1">
      <c r="D806" s="22"/>
    </row>
    <row r="807" ht="14.25" customHeight="1">
      <c r="D807" s="22"/>
    </row>
    <row r="808" ht="14.25" customHeight="1">
      <c r="D808" s="22"/>
    </row>
    <row r="809" ht="14.25" customHeight="1">
      <c r="D809" s="22"/>
    </row>
    <row r="810" ht="14.25" customHeight="1">
      <c r="D810" s="22"/>
    </row>
    <row r="811" ht="14.25" customHeight="1">
      <c r="D811" s="22"/>
    </row>
    <row r="812" ht="14.25" customHeight="1">
      <c r="D812" s="22"/>
    </row>
    <row r="813" ht="14.25" customHeight="1">
      <c r="D813" s="22"/>
    </row>
    <row r="814" ht="14.25" customHeight="1">
      <c r="D814" s="22"/>
    </row>
    <row r="815" ht="14.25" customHeight="1">
      <c r="D815" s="22"/>
    </row>
    <row r="816" ht="14.25" customHeight="1">
      <c r="D816" s="22"/>
    </row>
    <row r="817" ht="14.25" customHeight="1">
      <c r="D817" s="22"/>
    </row>
    <row r="818" ht="14.25" customHeight="1">
      <c r="D818" s="22"/>
    </row>
    <row r="819" ht="14.25" customHeight="1">
      <c r="D819" s="22"/>
    </row>
    <row r="820" ht="14.25" customHeight="1">
      <c r="D820" s="22"/>
    </row>
    <row r="821" ht="14.25" customHeight="1">
      <c r="D821" s="22"/>
    </row>
    <row r="822" ht="14.25" customHeight="1">
      <c r="D822" s="22"/>
    </row>
    <row r="823" ht="14.25" customHeight="1">
      <c r="D823" s="22"/>
    </row>
    <row r="824" ht="14.25" customHeight="1">
      <c r="D824" s="22"/>
    </row>
    <row r="825" ht="14.25" customHeight="1">
      <c r="D825" s="22"/>
    </row>
    <row r="826" ht="14.25" customHeight="1">
      <c r="D826" s="22"/>
    </row>
    <row r="827" ht="14.25" customHeight="1">
      <c r="D827" s="22"/>
    </row>
    <row r="828" ht="14.25" customHeight="1">
      <c r="D828" s="22"/>
    </row>
    <row r="829" ht="14.25" customHeight="1">
      <c r="D829" s="22"/>
    </row>
    <row r="830" ht="14.25" customHeight="1">
      <c r="D830" s="22"/>
    </row>
    <row r="831" ht="14.25" customHeight="1">
      <c r="D831" s="22"/>
    </row>
    <row r="832" ht="14.25" customHeight="1">
      <c r="D832" s="22"/>
    </row>
    <row r="833" ht="14.25" customHeight="1">
      <c r="D833" s="22"/>
    </row>
    <row r="834" ht="14.25" customHeight="1">
      <c r="D834" s="22"/>
    </row>
    <row r="835" ht="14.25" customHeight="1">
      <c r="D835" s="22"/>
    </row>
    <row r="836" ht="14.25" customHeight="1">
      <c r="D836" s="22"/>
    </row>
    <row r="837" ht="14.25" customHeight="1">
      <c r="D837" s="22"/>
    </row>
    <row r="838" ht="14.25" customHeight="1">
      <c r="D838" s="22"/>
    </row>
    <row r="839" ht="14.25" customHeight="1">
      <c r="D839" s="22"/>
    </row>
    <row r="840" ht="14.25" customHeight="1">
      <c r="D840" s="22"/>
    </row>
    <row r="841" ht="14.25" customHeight="1">
      <c r="D841" s="22"/>
    </row>
    <row r="842" ht="14.25" customHeight="1">
      <c r="D842" s="22"/>
    </row>
    <row r="843" ht="14.25" customHeight="1">
      <c r="D843" s="22"/>
    </row>
    <row r="844" ht="14.25" customHeight="1">
      <c r="D844" s="22"/>
    </row>
    <row r="845" ht="14.25" customHeight="1">
      <c r="D845" s="22"/>
    </row>
    <row r="846" ht="14.25" customHeight="1">
      <c r="D846" s="22"/>
    </row>
    <row r="847" ht="14.25" customHeight="1">
      <c r="D847" s="22"/>
    </row>
    <row r="848" ht="14.25" customHeight="1">
      <c r="D848" s="22"/>
    </row>
    <row r="849" ht="14.25" customHeight="1">
      <c r="D849" s="22"/>
    </row>
    <row r="850" ht="14.25" customHeight="1">
      <c r="D850" s="22"/>
    </row>
    <row r="851" ht="14.25" customHeight="1">
      <c r="D851" s="22"/>
    </row>
    <row r="852" ht="14.25" customHeight="1">
      <c r="D852" s="22"/>
    </row>
    <row r="853" ht="14.25" customHeight="1">
      <c r="D853" s="22"/>
    </row>
    <row r="854" ht="14.25" customHeight="1">
      <c r="D854" s="22"/>
    </row>
    <row r="855" ht="14.25" customHeight="1">
      <c r="D855" s="22"/>
    </row>
    <row r="856" ht="14.25" customHeight="1">
      <c r="D856" s="22"/>
    </row>
    <row r="857" ht="14.25" customHeight="1">
      <c r="D857" s="22"/>
    </row>
    <row r="858" ht="14.25" customHeight="1">
      <c r="D858" s="22"/>
    </row>
    <row r="859" ht="14.25" customHeight="1">
      <c r="D859" s="22"/>
    </row>
    <row r="860" ht="14.25" customHeight="1">
      <c r="D860" s="22"/>
    </row>
    <row r="861" ht="14.25" customHeight="1">
      <c r="D861" s="22"/>
    </row>
    <row r="862" ht="14.25" customHeight="1">
      <c r="D862" s="22"/>
    </row>
    <row r="863" ht="14.25" customHeight="1">
      <c r="D863" s="22"/>
    </row>
    <row r="864" ht="14.25" customHeight="1">
      <c r="D864" s="22"/>
    </row>
    <row r="865" ht="14.25" customHeight="1">
      <c r="D865" s="22"/>
    </row>
    <row r="866" ht="14.25" customHeight="1">
      <c r="D866" s="22"/>
    </row>
    <row r="867" ht="14.25" customHeight="1">
      <c r="D867" s="22"/>
    </row>
    <row r="868" ht="14.25" customHeight="1">
      <c r="D868" s="22"/>
    </row>
    <row r="869" ht="14.25" customHeight="1">
      <c r="D869" s="22"/>
    </row>
    <row r="870" ht="14.25" customHeight="1">
      <c r="D870" s="22"/>
    </row>
    <row r="871" ht="14.25" customHeight="1">
      <c r="D871" s="22"/>
    </row>
    <row r="872" ht="14.25" customHeight="1">
      <c r="D872" s="22"/>
    </row>
    <row r="873" ht="14.25" customHeight="1">
      <c r="D873" s="22"/>
    </row>
    <row r="874" ht="14.25" customHeight="1">
      <c r="D874" s="22"/>
    </row>
    <row r="875" ht="14.25" customHeight="1">
      <c r="D875" s="22"/>
    </row>
    <row r="876" ht="14.25" customHeight="1">
      <c r="D876" s="22"/>
    </row>
    <row r="877" ht="14.25" customHeight="1">
      <c r="D877" s="22"/>
    </row>
    <row r="878" ht="14.25" customHeight="1">
      <c r="D878" s="22"/>
    </row>
    <row r="879" ht="14.25" customHeight="1">
      <c r="D879" s="22"/>
    </row>
    <row r="880" ht="14.25" customHeight="1">
      <c r="D880" s="22"/>
    </row>
    <row r="881" ht="14.25" customHeight="1">
      <c r="D881" s="22"/>
    </row>
    <row r="882" ht="14.25" customHeight="1">
      <c r="D882" s="22"/>
    </row>
    <row r="883" ht="14.25" customHeight="1">
      <c r="D883" s="22"/>
    </row>
    <row r="884" ht="14.25" customHeight="1">
      <c r="D884" s="22"/>
    </row>
    <row r="885" ht="14.25" customHeight="1">
      <c r="D885" s="22"/>
    </row>
    <row r="886" ht="14.25" customHeight="1">
      <c r="D886" s="22"/>
    </row>
    <row r="887" ht="14.25" customHeight="1">
      <c r="D887" s="22"/>
    </row>
    <row r="888" ht="14.25" customHeight="1">
      <c r="D888" s="22"/>
    </row>
    <row r="889" ht="14.25" customHeight="1">
      <c r="D889" s="22"/>
    </row>
    <row r="890" ht="14.25" customHeight="1">
      <c r="D890" s="22"/>
    </row>
    <row r="891" ht="14.25" customHeight="1">
      <c r="D891" s="22"/>
    </row>
    <row r="892" ht="14.25" customHeight="1">
      <c r="D892" s="22"/>
    </row>
    <row r="893" ht="14.25" customHeight="1">
      <c r="D893" s="22"/>
    </row>
    <row r="894" ht="14.25" customHeight="1">
      <c r="D894" s="22"/>
    </row>
    <row r="895" ht="14.25" customHeight="1">
      <c r="D895" s="22"/>
    </row>
    <row r="896" ht="14.25" customHeight="1">
      <c r="D896" s="22"/>
    </row>
    <row r="897" ht="14.25" customHeight="1">
      <c r="D897" s="22"/>
    </row>
    <row r="898" ht="14.25" customHeight="1">
      <c r="D898" s="22"/>
    </row>
    <row r="899" ht="14.25" customHeight="1">
      <c r="D899" s="22"/>
    </row>
    <row r="900" ht="14.25" customHeight="1">
      <c r="D900" s="22"/>
    </row>
    <row r="901" ht="14.25" customHeight="1">
      <c r="D901" s="22"/>
    </row>
    <row r="902" ht="14.25" customHeight="1">
      <c r="D902" s="22"/>
    </row>
    <row r="903" ht="14.25" customHeight="1">
      <c r="D903" s="22"/>
    </row>
    <row r="904" ht="14.25" customHeight="1">
      <c r="D904" s="22"/>
    </row>
    <row r="905" ht="14.25" customHeight="1">
      <c r="D905" s="22"/>
    </row>
    <row r="906" ht="14.25" customHeight="1">
      <c r="D906" s="22"/>
    </row>
    <row r="907" ht="14.25" customHeight="1">
      <c r="D907" s="22"/>
    </row>
    <row r="908" ht="14.25" customHeight="1">
      <c r="D908" s="22"/>
    </row>
    <row r="909" ht="14.25" customHeight="1">
      <c r="D909" s="22"/>
    </row>
    <row r="910" ht="14.25" customHeight="1">
      <c r="D910" s="22"/>
    </row>
    <row r="911" ht="14.25" customHeight="1">
      <c r="D911" s="22"/>
    </row>
    <row r="912" ht="14.25" customHeight="1">
      <c r="D912" s="22"/>
    </row>
    <row r="913" ht="14.25" customHeight="1">
      <c r="D913" s="22"/>
    </row>
    <row r="914" ht="14.25" customHeight="1">
      <c r="D914" s="22"/>
    </row>
    <row r="915" ht="14.25" customHeight="1">
      <c r="D915" s="22"/>
    </row>
    <row r="916" ht="14.25" customHeight="1">
      <c r="D916" s="22"/>
    </row>
    <row r="917" ht="14.25" customHeight="1">
      <c r="D917" s="22"/>
    </row>
    <row r="918" ht="14.25" customHeight="1">
      <c r="D918" s="22"/>
    </row>
    <row r="919" ht="14.25" customHeight="1">
      <c r="D919" s="22"/>
    </row>
    <row r="920" ht="14.25" customHeight="1">
      <c r="D920" s="22"/>
    </row>
    <row r="921" ht="14.25" customHeight="1">
      <c r="D921" s="22"/>
    </row>
    <row r="922" ht="14.25" customHeight="1">
      <c r="D922" s="22"/>
    </row>
    <row r="923" ht="14.25" customHeight="1">
      <c r="D923" s="22"/>
    </row>
    <row r="924" ht="14.25" customHeight="1">
      <c r="D924" s="22"/>
    </row>
    <row r="925" ht="14.25" customHeight="1">
      <c r="D925" s="22"/>
    </row>
    <row r="926" ht="14.25" customHeight="1">
      <c r="D926" s="22"/>
    </row>
    <row r="927" ht="14.25" customHeight="1">
      <c r="D927" s="22"/>
    </row>
    <row r="928" ht="14.25" customHeight="1">
      <c r="D928" s="22"/>
    </row>
    <row r="929" ht="14.25" customHeight="1">
      <c r="D929" s="22"/>
    </row>
    <row r="930" ht="14.25" customHeight="1">
      <c r="D930" s="22"/>
    </row>
    <row r="931" ht="14.25" customHeight="1">
      <c r="D931" s="22"/>
    </row>
    <row r="932" ht="14.25" customHeight="1">
      <c r="D932" s="22"/>
    </row>
    <row r="933" ht="14.25" customHeight="1">
      <c r="D933" s="22"/>
    </row>
    <row r="934" ht="14.25" customHeight="1">
      <c r="D934" s="22"/>
    </row>
    <row r="935" ht="14.25" customHeight="1">
      <c r="D935" s="22"/>
    </row>
    <row r="936" ht="14.25" customHeight="1">
      <c r="D936" s="22"/>
    </row>
    <row r="937" ht="14.25" customHeight="1">
      <c r="D937" s="22"/>
    </row>
    <row r="938" ht="14.25" customHeight="1">
      <c r="D938" s="22"/>
    </row>
    <row r="939" ht="14.25" customHeight="1">
      <c r="D939" s="22"/>
    </row>
    <row r="940" ht="14.25" customHeight="1">
      <c r="D940" s="22"/>
    </row>
    <row r="941" ht="14.25" customHeight="1">
      <c r="D941" s="22"/>
    </row>
    <row r="942" ht="14.25" customHeight="1">
      <c r="D942" s="22"/>
    </row>
    <row r="943" ht="14.25" customHeight="1">
      <c r="D943" s="22"/>
    </row>
    <row r="944" ht="14.25" customHeight="1">
      <c r="D944" s="22"/>
    </row>
    <row r="945" ht="14.25" customHeight="1">
      <c r="D945" s="22"/>
    </row>
    <row r="946" ht="14.25" customHeight="1">
      <c r="D946" s="22"/>
    </row>
    <row r="947" ht="14.25" customHeight="1">
      <c r="D947" s="22"/>
    </row>
    <row r="948" ht="14.25" customHeight="1">
      <c r="D948" s="22"/>
    </row>
    <row r="949" ht="14.25" customHeight="1">
      <c r="D949" s="22"/>
    </row>
    <row r="950" ht="14.25" customHeight="1">
      <c r="D950" s="22"/>
    </row>
    <row r="951" ht="14.25" customHeight="1">
      <c r="D951" s="22"/>
    </row>
    <row r="952" ht="14.25" customHeight="1">
      <c r="D952" s="22"/>
    </row>
    <row r="953" ht="14.25" customHeight="1">
      <c r="D953" s="22"/>
    </row>
    <row r="954" ht="14.25" customHeight="1">
      <c r="D954" s="22"/>
    </row>
    <row r="955" ht="14.25" customHeight="1">
      <c r="D955" s="22"/>
    </row>
    <row r="956" ht="14.25" customHeight="1">
      <c r="D956" s="22"/>
    </row>
    <row r="957" ht="14.25" customHeight="1">
      <c r="D957" s="22"/>
    </row>
    <row r="958" ht="14.25" customHeight="1">
      <c r="D958" s="22"/>
    </row>
    <row r="959" ht="14.25" customHeight="1">
      <c r="D959" s="22"/>
    </row>
    <row r="960" ht="14.25" customHeight="1">
      <c r="D960" s="22"/>
    </row>
    <row r="961" ht="14.25" customHeight="1">
      <c r="D961" s="22"/>
    </row>
    <row r="962" ht="14.25" customHeight="1">
      <c r="D962" s="22"/>
    </row>
    <row r="963" ht="14.25" customHeight="1">
      <c r="D963" s="22"/>
    </row>
    <row r="964" ht="14.25" customHeight="1">
      <c r="D964" s="22"/>
    </row>
    <row r="965" ht="14.25" customHeight="1">
      <c r="D965" s="22"/>
    </row>
    <row r="966" ht="14.25" customHeight="1">
      <c r="D966" s="22"/>
    </row>
    <row r="967" ht="14.25" customHeight="1">
      <c r="D967" s="22"/>
    </row>
    <row r="968" ht="14.25" customHeight="1">
      <c r="D968" s="22"/>
    </row>
    <row r="969" ht="14.25" customHeight="1">
      <c r="D969" s="22"/>
    </row>
    <row r="970" ht="14.25" customHeight="1">
      <c r="D970" s="22"/>
    </row>
    <row r="971" ht="14.25" customHeight="1">
      <c r="D971" s="22"/>
    </row>
    <row r="972" ht="14.25" customHeight="1">
      <c r="D972" s="22"/>
    </row>
    <row r="973" ht="14.25" customHeight="1">
      <c r="D973" s="22"/>
    </row>
    <row r="974" ht="14.25" customHeight="1">
      <c r="D974" s="22"/>
    </row>
    <row r="975" ht="14.25" customHeight="1">
      <c r="D975" s="22"/>
    </row>
    <row r="976" ht="14.25" customHeight="1">
      <c r="D976" s="22"/>
    </row>
    <row r="977" ht="14.25" customHeight="1">
      <c r="D977" s="22"/>
    </row>
    <row r="978" ht="14.25" customHeight="1">
      <c r="D978" s="22"/>
    </row>
    <row r="979" ht="14.25" customHeight="1">
      <c r="D979" s="22"/>
    </row>
    <row r="980" ht="14.25" customHeight="1">
      <c r="D980" s="22"/>
    </row>
    <row r="981" ht="14.25" customHeight="1">
      <c r="D981" s="22"/>
    </row>
    <row r="982" ht="14.25" customHeight="1">
      <c r="D982" s="22"/>
    </row>
    <row r="983" ht="14.25" customHeight="1">
      <c r="D983" s="22"/>
    </row>
    <row r="984" ht="14.25" customHeight="1">
      <c r="D984" s="22"/>
    </row>
    <row r="985" ht="14.25" customHeight="1">
      <c r="D985" s="22"/>
    </row>
    <row r="986" ht="14.25" customHeight="1">
      <c r="D986" s="22"/>
    </row>
    <row r="987" ht="14.25" customHeight="1">
      <c r="D987" s="22"/>
    </row>
    <row r="988" ht="14.25" customHeight="1">
      <c r="D988" s="22"/>
    </row>
    <row r="989" ht="14.25" customHeight="1">
      <c r="D989" s="22"/>
    </row>
    <row r="990" ht="14.25" customHeight="1">
      <c r="D990" s="22"/>
    </row>
    <row r="991" ht="14.25" customHeight="1">
      <c r="D991" s="22"/>
    </row>
    <row r="992" ht="14.25" customHeight="1">
      <c r="D992" s="22"/>
    </row>
    <row r="993" ht="14.25" customHeight="1">
      <c r="D993" s="22"/>
    </row>
    <row r="994" ht="14.25" customHeight="1">
      <c r="D994" s="22"/>
    </row>
    <row r="995" ht="14.25" customHeight="1">
      <c r="D995" s="22"/>
    </row>
    <row r="996" ht="14.25" customHeight="1">
      <c r="D996" s="22"/>
    </row>
    <row r="997" ht="14.25" customHeight="1">
      <c r="D997" s="22"/>
    </row>
    <row r="998" ht="14.25" customHeight="1">
      <c r="D998" s="22"/>
    </row>
    <row r="999" ht="14.25" customHeight="1">
      <c r="D999" s="22"/>
    </row>
    <row r="1000" ht="14.25" customHeight="1">
      <c r="D1000" s="22"/>
    </row>
  </sheetData>
  <conditionalFormatting sqref="D1:D1000">
    <cfRule type="notContainsBlanks" dxfId="1" priority="1">
      <formula>LEN(TRIM(D1))&gt;0</formula>
    </cfRule>
  </conditionalFormatting>
  <hyperlinks>
    <hyperlink r:id="rId1" ref="C4"/>
    <hyperlink r:id="rId2" ref="C5"/>
    <hyperlink r:id="rId3" ref="C7"/>
    <hyperlink r:id="rId4" ref="C38"/>
    <hyperlink r:id="rId5" ref="C47"/>
    <hyperlink r:id="rId6" ref="C71"/>
    <hyperlink r:id="rId7" ref="C78"/>
  </hyperlinks>
  <printOptions/>
  <pageMargins bottom="0.75" footer="0.0" header="0.0" left="0.7" right="0.7" top="0.75"/>
  <pageSetup orientation="portrait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29"/>
    <col customWidth="1" min="2" max="2" width="26.43"/>
    <col customWidth="1" min="3" max="3" width="48.0"/>
    <col customWidth="1" min="4" max="4" width="30.43"/>
    <col customWidth="1" min="5" max="5" width="118.86"/>
    <col customWidth="1" min="6" max="26" width="8.71"/>
  </cols>
  <sheetData>
    <row r="1" ht="14.25" customHeight="1">
      <c r="A1" s="2" t="s">
        <v>404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/>
    <row r="3" ht="14.25" customHeight="1">
      <c r="A3" s="3" t="s">
        <v>619</v>
      </c>
      <c r="B3" s="3" t="s">
        <v>620</v>
      </c>
      <c r="C3" s="7" t="s">
        <v>621</v>
      </c>
      <c r="D3" s="3" t="s">
        <v>622</v>
      </c>
      <c r="E3" s="3" t="s">
        <v>623</v>
      </c>
    </row>
    <row r="4" ht="14.25" customHeight="1">
      <c r="A4" s="3" t="s">
        <v>624</v>
      </c>
      <c r="B4" s="3" t="s">
        <v>625</v>
      </c>
      <c r="C4" s="7" t="s">
        <v>626</v>
      </c>
      <c r="D4" s="3" t="s">
        <v>627</v>
      </c>
      <c r="E4" s="3" t="s">
        <v>628</v>
      </c>
    </row>
    <row r="5" ht="14.25" customHeight="1">
      <c r="A5" s="3" t="s">
        <v>629</v>
      </c>
      <c r="B5" s="3" t="s">
        <v>630</v>
      </c>
      <c r="C5" s="7" t="s">
        <v>631</v>
      </c>
      <c r="D5" s="3" t="s">
        <v>632</v>
      </c>
      <c r="E5" s="3" t="s">
        <v>633</v>
      </c>
    </row>
    <row r="6" ht="14.25" customHeight="1">
      <c r="A6" s="3" t="s">
        <v>629</v>
      </c>
      <c r="B6" s="3" t="s">
        <v>634</v>
      </c>
      <c r="C6" s="7" t="s">
        <v>635</v>
      </c>
      <c r="D6" s="3" t="s">
        <v>636</v>
      </c>
      <c r="E6" s="3" t="s">
        <v>633</v>
      </c>
    </row>
    <row r="7" ht="14.25" customHeight="1">
      <c r="A7" s="3" t="s">
        <v>629</v>
      </c>
      <c r="B7" s="3" t="s">
        <v>637</v>
      </c>
      <c r="C7" s="7" t="s">
        <v>638</v>
      </c>
      <c r="D7" s="3" t="s">
        <v>639</v>
      </c>
      <c r="E7" s="3" t="s">
        <v>633</v>
      </c>
    </row>
    <row r="8" ht="14.25" customHeight="1">
      <c r="A8" s="3" t="s">
        <v>629</v>
      </c>
      <c r="B8" s="3" t="s">
        <v>640</v>
      </c>
      <c r="C8" s="7" t="s">
        <v>641</v>
      </c>
      <c r="D8" s="3" t="s">
        <v>642</v>
      </c>
      <c r="E8" s="3" t="s">
        <v>633</v>
      </c>
    </row>
    <row r="9" ht="14.25" customHeight="1">
      <c r="A9" s="3" t="s">
        <v>629</v>
      </c>
      <c r="B9" s="3" t="s">
        <v>643</v>
      </c>
      <c r="C9" s="7" t="s">
        <v>644</v>
      </c>
      <c r="D9" s="3" t="s">
        <v>645</v>
      </c>
      <c r="E9" s="3" t="s">
        <v>633</v>
      </c>
    </row>
    <row r="10" ht="14.25" customHeight="1">
      <c r="A10" s="3" t="s">
        <v>629</v>
      </c>
      <c r="B10" s="3" t="s">
        <v>646</v>
      </c>
      <c r="C10" s="7" t="s">
        <v>647</v>
      </c>
      <c r="D10" s="3" t="s">
        <v>645</v>
      </c>
      <c r="E10" s="3" t="s">
        <v>633</v>
      </c>
    </row>
    <row r="11" ht="14.25" customHeight="1">
      <c r="A11" s="3" t="s">
        <v>629</v>
      </c>
      <c r="B11" s="3" t="s">
        <v>648</v>
      </c>
      <c r="C11" s="7" t="s">
        <v>649</v>
      </c>
      <c r="D11" s="3" t="s">
        <v>650</v>
      </c>
      <c r="E11" s="3" t="s">
        <v>633</v>
      </c>
    </row>
    <row r="12" ht="14.25" customHeight="1">
      <c r="A12" s="3" t="s">
        <v>629</v>
      </c>
      <c r="B12" s="3" t="s">
        <v>651</v>
      </c>
      <c r="C12" s="7" t="s">
        <v>652</v>
      </c>
      <c r="D12" s="3" t="s">
        <v>653</v>
      </c>
      <c r="E12" s="3" t="s">
        <v>633</v>
      </c>
    </row>
    <row r="13" ht="14.25" customHeight="1">
      <c r="A13" s="3" t="s">
        <v>629</v>
      </c>
      <c r="B13" s="3" t="s">
        <v>654</v>
      </c>
      <c r="C13" s="7" t="s">
        <v>655</v>
      </c>
      <c r="D13" s="3" t="s">
        <v>656</v>
      </c>
      <c r="E13" s="3" t="s">
        <v>633</v>
      </c>
    </row>
    <row r="14" ht="14.25" customHeight="1">
      <c r="A14" s="3" t="s">
        <v>629</v>
      </c>
      <c r="B14" s="3" t="s">
        <v>657</v>
      </c>
      <c r="C14" s="7" t="s">
        <v>658</v>
      </c>
      <c r="D14" s="3" t="s">
        <v>659</v>
      </c>
      <c r="E14" s="3" t="s">
        <v>633</v>
      </c>
    </row>
    <row r="15" ht="14.25" customHeight="1">
      <c r="A15" s="3" t="s">
        <v>629</v>
      </c>
      <c r="B15" s="3" t="s">
        <v>660</v>
      </c>
      <c r="C15" s="7" t="s">
        <v>661</v>
      </c>
      <c r="D15" s="3" t="s">
        <v>662</v>
      </c>
      <c r="E15" s="3" t="s">
        <v>633</v>
      </c>
    </row>
    <row r="16" ht="14.25" customHeight="1">
      <c r="A16" s="3" t="s">
        <v>663</v>
      </c>
      <c r="B16" s="3" t="s">
        <v>664</v>
      </c>
      <c r="C16" s="7" t="s">
        <v>665</v>
      </c>
      <c r="D16" s="3" t="s">
        <v>666</v>
      </c>
      <c r="E16" s="3" t="s">
        <v>667</v>
      </c>
    </row>
    <row r="17" ht="14.25" customHeight="1">
      <c r="A17" s="3" t="s">
        <v>668</v>
      </c>
      <c r="B17" s="3" t="s">
        <v>669</v>
      </c>
      <c r="C17" s="7" t="s">
        <v>670</v>
      </c>
      <c r="D17" s="3" t="s">
        <v>671</v>
      </c>
      <c r="E17" s="3" t="s">
        <v>672</v>
      </c>
    </row>
    <row r="18" ht="14.25" customHeight="1">
      <c r="A18" s="3" t="s">
        <v>673</v>
      </c>
      <c r="B18" s="3" t="s">
        <v>674</v>
      </c>
      <c r="C18" s="7" t="s">
        <v>675</v>
      </c>
      <c r="D18" s="3" t="s">
        <v>676</v>
      </c>
      <c r="E18" s="3" t="s">
        <v>677</v>
      </c>
    </row>
    <row r="19" ht="14.25" customHeight="1">
      <c r="A19" s="3" t="s">
        <v>678</v>
      </c>
      <c r="B19" s="3" t="s">
        <v>679</v>
      </c>
      <c r="C19" s="7" t="s">
        <v>680</v>
      </c>
      <c r="D19" s="3" t="s">
        <v>659</v>
      </c>
      <c r="E19" s="3" t="s">
        <v>681</v>
      </c>
    </row>
    <row r="20" ht="14.25" customHeight="1">
      <c r="A20" s="3" t="s">
        <v>668</v>
      </c>
      <c r="B20" s="3" t="s">
        <v>669</v>
      </c>
      <c r="C20" s="7" t="s">
        <v>682</v>
      </c>
      <c r="D20" s="3" t="s">
        <v>671</v>
      </c>
      <c r="E20" s="3" t="s">
        <v>683</v>
      </c>
    </row>
    <row r="21" ht="14.25" customHeight="1">
      <c r="A21" s="3" t="s">
        <v>684</v>
      </c>
      <c r="B21" s="3"/>
      <c r="C21" s="7" t="s">
        <v>685</v>
      </c>
      <c r="D21" s="3" t="s">
        <v>686</v>
      </c>
      <c r="E21" s="3" t="s">
        <v>687</v>
      </c>
    </row>
    <row r="22" ht="14.25" customHeight="1">
      <c r="A22" s="3" t="s">
        <v>688</v>
      </c>
      <c r="B22" s="3"/>
      <c r="C22" s="7" t="s">
        <v>621</v>
      </c>
      <c r="D22" s="3" t="s">
        <v>689</v>
      </c>
      <c r="E22" s="3" t="s">
        <v>690</v>
      </c>
    </row>
    <row r="23" ht="14.25" customHeight="1">
      <c r="A23" s="3" t="s">
        <v>691</v>
      </c>
      <c r="B23" s="3" t="s">
        <v>692</v>
      </c>
      <c r="C23" s="7" t="s">
        <v>693</v>
      </c>
      <c r="D23" s="3" t="s">
        <v>636</v>
      </c>
      <c r="E23" s="3" t="s">
        <v>694</v>
      </c>
    </row>
    <row r="24" ht="14.25" customHeight="1">
      <c r="A24" s="3" t="s">
        <v>695</v>
      </c>
      <c r="B24" s="3" t="s">
        <v>696</v>
      </c>
      <c r="C24" s="24" t="s">
        <v>697</v>
      </c>
      <c r="D24" s="3" t="s">
        <v>698</v>
      </c>
      <c r="E24" s="20" t="s">
        <v>699</v>
      </c>
    </row>
    <row r="25" ht="14.25" customHeight="1">
      <c r="A25" s="3"/>
      <c r="B25" s="3"/>
      <c r="C25" s="3"/>
      <c r="D25" s="3"/>
      <c r="E25" s="3"/>
    </row>
    <row r="26" ht="14.25" customHeight="1">
      <c r="A26" s="3"/>
      <c r="B26" s="3"/>
      <c r="C26" s="3"/>
      <c r="D26" s="3"/>
      <c r="E26" s="3"/>
    </row>
    <row r="27" ht="14.25" customHeight="1">
      <c r="A27" s="3"/>
      <c r="B27" s="3"/>
      <c r="C27" s="3"/>
      <c r="D27" s="3"/>
      <c r="E27" s="3"/>
    </row>
    <row r="28" ht="14.25" customHeight="1">
      <c r="A28" s="3" t="s">
        <v>700</v>
      </c>
      <c r="B28" s="3" t="s">
        <v>701</v>
      </c>
      <c r="C28" s="7" t="s">
        <v>702</v>
      </c>
      <c r="D28" s="3" t="s">
        <v>703</v>
      </c>
      <c r="E28" s="3" t="s">
        <v>704</v>
      </c>
    </row>
    <row r="29" ht="14.25" customHeight="1">
      <c r="A29" s="3"/>
      <c r="B29" s="3"/>
      <c r="C29" s="3"/>
      <c r="D29" s="3"/>
      <c r="E29" s="3"/>
    </row>
    <row r="30" ht="14.25" customHeight="1">
      <c r="A30" s="3"/>
      <c r="B30" s="3"/>
      <c r="C30" s="3"/>
      <c r="D30" s="3"/>
      <c r="E30" s="3"/>
    </row>
    <row r="31" ht="14.25" customHeight="1">
      <c r="A31" s="3"/>
      <c r="B31" s="3"/>
      <c r="C31" s="3"/>
      <c r="D31" s="3"/>
      <c r="E31" s="3"/>
    </row>
    <row r="32" ht="14.25" customHeight="1">
      <c r="A32" s="3" t="s">
        <v>705</v>
      </c>
      <c r="B32" s="3" t="s">
        <v>706</v>
      </c>
      <c r="C32" s="7" t="s">
        <v>72</v>
      </c>
      <c r="D32" s="3" t="s">
        <v>707</v>
      </c>
      <c r="E32" s="3" t="s">
        <v>708</v>
      </c>
    </row>
    <row r="33" ht="14.25" customHeight="1">
      <c r="A33" s="3" t="s">
        <v>709</v>
      </c>
      <c r="B33" s="3" t="s">
        <v>710</v>
      </c>
      <c r="C33" s="7" t="s">
        <v>711</v>
      </c>
      <c r="D33" s="3" t="s">
        <v>712</v>
      </c>
      <c r="E33" s="3"/>
    </row>
    <row r="34" ht="14.25" customHeight="1">
      <c r="A34" s="3" t="s">
        <v>713</v>
      </c>
      <c r="B34" s="3"/>
      <c r="C34" s="7" t="s">
        <v>72</v>
      </c>
      <c r="D34" s="3"/>
      <c r="E34" s="3" t="s">
        <v>714</v>
      </c>
    </row>
    <row r="35" ht="14.25" customHeight="1">
      <c r="A35" s="3" t="s">
        <v>715</v>
      </c>
      <c r="B35" s="3" t="s">
        <v>716</v>
      </c>
      <c r="C35" s="7" t="s">
        <v>717</v>
      </c>
      <c r="D35" s="3" t="s">
        <v>718</v>
      </c>
      <c r="E35" s="3"/>
    </row>
    <row r="36" ht="14.25" customHeight="1">
      <c r="A36" s="3" t="s">
        <v>715</v>
      </c>
      <c r="B36" s="3" t="s">
        <v>719</v>
      </c>
      <c r="C36" s="7" t="s">
        <v>720</v>
      </c>
      <c r="D36" s="3" t="s">
        <v>712</v>
      </c>
      <c r="E36" s="3"/>
    </row>
    <row r="37" ht="14.25" customHeight="1">
      <c r="A37" s="3"/>
      <c r="B37" s="3"/>
      <c r="C37" s="3"/>
      <c r="D37" s="3"/>
      <c r="E37" s="3"/>
    </row>
    <row r="38" ht="14.25" customHeight="1">
      <c r="A38" s="3"/>
      <c r="B38" s="3"/>
      <c r="C38" s="3"/>
      <c r="D38" s="3"/>
      <c r="E38" s="3"/>
    </row>
    <row r="39" ht="14.25" customHeight="1">
      <c r="A39" s="3"/>
      <c r="B39" s="3"/>
      <c r="C39" s="3"/>
      <c r="D39" s="3"/>
      <c r="E39" s="3"/>
    </row>
    <row r="40" ht="14.25" customHeight="1">
      <c r="A40" s="3" t="s">
        <v>721</v>
      </c>
      <c r="B40" s="3"/>
      <c r="C40" s="7" t="s">
        <v>40</v>
      </c>
      <c r="D40" s="3" t="s">
        <v>722</v>
      </c>
      <c r="E40" s="3" t="s">
        <v>723</v>
      </c>
    </row>
    <row r="41" ht="14.25" customHeight="1">
      <c r="A41" s="3" t="s">
        <v>724</v>
      </c>
      <c r="B41" s="3" t="s">
        <v>725</v>
      </c>
      <c r="C41" s="7" t="s">
        <v>72</v>
      </c>
      <c r="D41" s="3" t="s">
        <v>726</v>
      </c>
      <c r="E41" s="3" t="s">
        <v>727</v>
      </c>
    </row>
    <row r="42" ht="14.25" customHeight="1">
      <c r="A42" s="3" t="s">
        <v>724</v>
      </c>
      <c r="B42" s="3" t="s">
        <v>728</v>
      </c>
      <c r="C42" s="7" t="s">
        <v>72</v>
      </c>
      <c r="D42" s="3" t="s">
        <v>729</v>
      </c>
      <c r="E42" s="3" t="s">
        <v>727</v>
      </c>
    </row>
    <row r="43" ht="14.25" customHeight="1">
      <c r="A43" s="3" t="s">
        <v>724</v>
      </c>
      <c r="B43" s="3" t="s">
        <v>730</v>
      </c>
      <c r="C43" s="7" t="s">
        <v>72</v>
      </c>
      <c r="D43" s="3" t="s">
        <v>731</v>
      </c>
      <c r="E43" s="3" t="s">
        <v>727</v>
      </c>
    </row>
    <row r="44" ht="14.25" customHeight="1">
      <c r="A44" s="3" t="s">
        <v>724</v>
      </c>
      <c r="B44" s="3" t="s">
        <v>732</v>
      </c>
      <c r="C44" s="7" t="s">
        <v>72</v>
      </c>
      <c r="D44" s="3" t="s">
        <v>733</v>
      </c>
      <c r="E44" s="3" t="s">
        <v>727</v>
      </c>
    </row>
    <row r="45" ht="14.25" customHeight="1">
      <c r="A45" s="3"/>
      <c r="B45" s="3"/>
      <c r="C45" s="3"/>
      <c r="D45" s="3"/>
      <c r="E45" s="3"/>
    </row>
    <row r="46" ht="14.25" customHeight="1">
      <c r="A46" s="3"/>
      <c r="B46" s="3"/>
      <c r="C46" s="3"/>
      <c r="D46" s="3"/>
      <c r="E46" s="3"/>
    </row>
    <row r="47" ht="14.25" customHeight="1">
      <c r="A47" s="3"/>
      <c r="B47" s="3"/>
      <c r="C47" s="3"/>
      <c r="D47" s="3"/>
      <c r="E47" s="3"/>
    </row>
    <row r="48" ht="14.25" customHeight="1">
      <c r="A48" s="3" t="s">
        <v>734</v>
      </c>
      <c r="B48" s="3" t="s">
        <v>735</v>
      </c>
      <c r="C48" s="7" t="s">
        <v>736</v>
      </c>
      <c r="D48" s="3" t="s">
        <v>737</v>
      </c>
      <c r="E48" s="3" t="s">
        <v>738</v>
      </c>
    </row>
    <row r="49" ht="14.25" customHeight="1">
      <c r="A49" s="3" t="s">
        <v>739</v>
      </c>
      <c r="B49" s="3"/>
      <c r="C49" s="7" t="s">
        <v>740</v>
      </c>
      <c r="D49" s="3"/>
      <c r="E49" s="3" t="s">
        <v>741</v>
      </c>
    </row>
    <row r="50" ht="14.25" customHeight="1">
      <c r="A50" s="3" t="s">
        <v>742</v>
      </c>
      <c r="B50" s="3" t="s">
        <v>743</v>
      </c>
      <c r="C50" s="7" t="s">
        <v>744</v>
      </c>
      <c r="D50" s="3" t="s">
        <v>745</v>
      </c>
      <c r="E50" s="3" t="s">
        <v>746</v>
      </c>
    </row>
    <row r="51" ht="14.25" customHeight="1">
      <c r="A51" s="3" t="s">
        <v>742</v>
      </c>
      <c r="B51" s="3" t="s">
        <v>747</v>
      </c>
      <c r="C51" s="7" t="s">
        <v>748</v>
      </c>
      <c r="D51" s="3" t="s">
        <v>749</v>
      </c>
      <c r="E51" s="3" t="s">
        <v>746</v>
      </c>
    </row>
    <row r="52" ht="14.25" customHeight="1">
      <c r="A52" s="3" t="s">
        <v>742</v>
      </c>
      <c r="B52" s="3" t="s">
        <v>750</v>
      </c>
      <c r="C52" s="7" t="s">
        <v>751</v>
      </c>
      <c r="D52" s="3" t="s">
        <v>752</v>
      </c>
      <c r="E52" s="3" t="s">
        <v>746</v>
      </c>
    </row>
    <row r="53" ht="14.25" customHeight="1">
      <c r="A53" s="3" t="s">
        <v>742</v>
      </c>
      <c r="B53" s="3" t="s">
        <v>753</v>
      </c>
      <c r="C53" s="7" t="s">
        <v>754</v>
      </c>
      <c r="D53" s="3" t="s">
        <v>755</v>
      </c>
      <c r="E53" s="3" t="s">
        <v>746</v>
      </c>
    </row>
    <row r="54" ht="14.25" customHeight="1">
      <c r="A54" s="3"/>
      <c r="B54" s="3"/>
      <c r="C54" s="3"/>
      <c r="D54" s="3"/>
      <c r="E54" s="3"/>
    </row>
    <row r="55" ht="14.25" customHeight="1">
      <c r="A55" s="3"/>
      <c r="B55" s="3"/>
      <c r="C55" s="3"/>
      <c r="D55" s="3"/>
      <c r="E55" s="3"/>
    </row>
    <row r="56" ht="14.25" customHeight="1">
      <c r="A56" s="3"/>
      <c r="B56" s="3"/>
      <c r="C56" s="3"/>
      <c r="D56" s="3"/>
      <c r="E56" s="3"/>
    </row>
    <row r="57" ht="14.25" customHeight="1">
      <c r="A57" s="3" t="s">
        <v>756</v>
      </c>
      <c r="B57" s="3" t="s">
        <v>757</v>
      </c>
      <c r="C57" s="3"/>
      <c r="D57" s="3" t="s">
        <v>758</v>
      </c>
      <c r="E57" s="3" t="s">
        <v>759</v>
      </c>
    </row>
    <row r="58" ht="14.25" customHeight="1">
      <c r="A58" s="3" t="s">
        <v>760</v>
      </c>
      <c r="B58" s="3"/>
      <c r="C58" s="3"/>
      <c r="D58" s="3"/>
      <c r="E58" s="3" t="s">
        <v>761</v>
      </c>
    </row>
    <row r="59" ht="14.25" customHeight="1">
      <c r="A59" s="3" t="s">
        <v>762</v>
      </c>
      <c r="B59" s="3"/>
      <c r="C59" s="7" t="s">
        <v>72</v>
      </c>
      <c r="D59" s="3"/>
      <c r="E59" s="3" t="s">
        <v>763</v>
      </c>
    </row>
    <row r="60" ht="14.25" customHeight="1">
      <c r="A60" s="3" t="s">
        <v>764</v>
      </c>
      <c r="B60" s="3" t="s">
        <v>765</v>
      </c>
      <c r="C60" s="7" t="s">
        <v>72</v>
      </c>
      <c r="D60" s="3" t="s">
        <v>766</v>
      </c>
      <c r="E60" s="3" t="s">
        <v>767</v>
      </c>
    </row>
    <row r="61" ht="14.25" customHeight="1">
      <c r="A61" s="3" t="s">
        <v>764</v>
      </c>
      <c r="B61" s="3" t="s">
        <v>768</v>
      </c>
      <c r="C61" s="7" t="s">
        <v>72</v>
      </c>
      <c r="D61" s="3" t="s">
        <v>769</v>
      </c>
      <c r="E61" s="3" t="s">
        <v>767</v>
      </c>
    </row>
    <row r="62" ht="14.25" customHeight="1">
      <c r="A62" s="3" t="s">
        <v>764</v>
      </c>
      <c r="B62" s="3" t="s">
        <v>770</v>
      </c>
      <c r="C62" s="7" t="s">
        <v>72</v>
      </c>
      <c r="D62" s="3" t="s">
        <v>771</v>
      </c>
      <c r="E62" s="3" t="s">
        <v>767</v>
      </c>
    </row>
    <row r="63" ht="14.25" customHeight="1">
      <c r="A63" s="3" t="s">
        <v>764</v>
      </c>
      <c r="B63" s="3" t="s">
        <v>772</v>
      </c>
      <c r="C63" s="7" t="s">
        <v>72</v>
      </c>
      <c r="D63" s="3" t="s">
        <v>771</v>
      </c>
      <c r="E63" s="3" t="s">
        <v>767</v>
      </c>
    </row>
    <row r="64" ht="14.25" customHeight="1">
      <c r="A64" s="3" t="s">
        <v>764</v>
      </c>
      <c r="B64" s="3" t="s">
        <v>773</v>
      </c>
      <c r="C64" s="7" t="s">
        <v>72</v>
      </c>
      <c r="D64" s="3" t="s">
        <v>766</v>
      </c>
      <c r="E64" s="3" t="s">
        <v>767</v>
      </c>
    </row>
    <row r="65" ht="14.25" customHeight="1">
      <c r="A65" s="3" t="s">
        <v>756</v>
      </c>
      <c r="B65" s="3" t="s">
        <v>774</v>
      </c>
      <c r="C65" s="7"/>
      <c r="D65" s="3" t="s">
        <v>775</v>
      </c>
      <c r="E65" s="3" t="s">
        <v>759</v>
      </c>
    </row>
    <row r="66" ht="14.25" customHeight="1">
      <c r="A66" s="3" t="s">
        <v>776</v>
      </c>
      <c r="B66" s="3" t="s">
        <v>777</v>
      </c>
      <c r="C66" s="7" t="s">
        <v>778</v>
      </c>
      <c r="D66" s="3" t="s">
        <v>775</v>
      </c>
      <c r="E66" s="3" t="s">
        <v>779</v>
      </c>
    </row>
    <row r="67" ht="14.25" customHeight="1">
      <c r="A67" s="3" t="s">
        <v>776</v>
      </c>
      <c r="B67" s="3" t="s">
        <v>780</v>
      </c>
      <c r="C67" s="7" t="s">
        <v>781</v>
      </c>
      <c r="D67" s="3" t="s">
        <v>782</v>
      </c>
      <c r="E67" s="3" t="s">
        <v>779</v>
      </c>
    </row>
    <row r="68" ht="14.25" customHeight="1">
      <c r="A68" s="3" t="s">
        <v>776</v>
      </c>
      <c r="B68" s="3" t="s">
        <v>783</v>
      </c>
      <c r="C68" s="7" t="s">
        <v>784</v>
      </c>
      <c r="D68" s="3" t="s">
        <v>758</v>
      </c>
      <c r="E68" s="3" t="s">
        <v>779</v>
      </c>
    </row>
    <row r="69" ht="14.25" customHeight="1">
      <c r="A69" s="3" t="s">
        <v>776</v>
      </c>
      <c r="B69" s="3" t="s">
        <v>785</v>
      </c>
      <c r="C69" s="7" t="s">
        <v>786</v>
      </c>
      <c r="D69" s="3" t="s">
        <v>769</v>
      </c>
      <c r="E69" s="3" t="s">
        <v>779</v>
      </c>
    </row>
    <row r="70" ht="14.25" customHeight="1">
      <c r="A70" s="3" t="s">
        <v>776</v>
      </c>
      <c r="B70" s="3" t="s">
        <v>787</v>
      </c>
      <c r="C70" s="7" t="s">
        <v>788</v>
      </c>
      <c r="D70" s="3" t="s">
        <v>758</v>
      </c>
      <c r="E70" s="3" t="s">
        <v>779</v>
      </c>
    </row>
    <row r="71" ht="14.25" customHeight="1">
      <c r="A71" s="3" t="s">
        <v>776</v>
      </c>
      <c r="B71" s="3" t="s">
        <v>789</v>
      </c>
      <c r="C71" s="7" t="s">
        <v>790</v>
      </c>
      <c r="D71" s="3" t="s">
        <v>791</v>
      </c>
      <c r="E71" s="3" t="s">
        <v>779</v>
      </c>
    </row>
    <row r="72" ht="14.25" customHeight="1">
      <c r="A72" s="3" t="s">
        <v>776</v>
      </c>
      <c r="B72" s="3" t="s">
        <v>792</v>
      </c>
      <c r="C72" s="7" t="s">
        <v>793</v>
      </c>
      <c r="D72" s="3" t="s">
        <v>758</v>
      </c>
      <c r="E72" s="3" t="s">
        <v>779</v>
      </c>
    </row>
    <row r="73" ht="14.25" customHeight="1">
      <c r="A73" s="3" t="s">
        <v>776</v>
      </c>
      <c r="B73" s="3" t="s">
        <v>794</v>
      </c>
      <c r="C73" s="7" t="s">
        <v>795</v>
      </c>
      <c r="D73" s="3" t="s">
        <v>769</v>
      </c>
      <c r="E73" s="3" t="s">
        <v>779</v>
      </c>
    </row>
    <row r="74" ht="14.25" customHeight="1">
      <c r="A74" s="3" t="s">
        <v>776</v>
      </c>
      <c r="B74" s="3" t="s">
        <v>796</v>
      </c>
      <c r="C74" s="7" t="s">
        <v>797</v>
      </c>
      <c r="D74" s="3" t="s">
        <v>798</v>
      </c>
      <c r="E74" s="3" t="s">
        <v>779</v>
      </c>
    </row>
    <row r="75" ht="14.25" customHeight="1">
      <c r="A75" s="3" t="s">
        <v>776</v>
      </c>
      <c r="B75" s="3" t="s">
        <v>799</v>
      </c>
      <c r="C75" s="7" t="s">
        <v>800</v>
      </c>
      <c r="D75" s="3" t="s">
        <v>801</v>
      </c>
      <c r="E75" s="3" t="s">
        <v>779</v>
      </c>
    </row>
    <row r="76" ht="14.25" customHeight="1">
      <c r="A76" s="3" t="s">
        <v>776</v>
      </c>
      <c r="B76" s="3" t="s">
        <v>802</v>
      </c>
      <c r="C76" s="7" t="s">
        <v>803</v>
      </c>
      <c r="D76" s="3" t="s">
        <v>758</v>
      </c>
      <c r="E76" s="3" t="s">
        <v>779</v>
      </c>
    </row>
    <row r="77" ht="14.25" customHeight="1">
      <c r="A77" s="3" t="s">
        <v>776</v>
      </c>
      <c r="B77" s="3" t="s">
        <v>804</v>
      </c>
      <c r="C77" s="7" t="s">
        <v>805</v>
      </c>
      <c r="D77" s="3" t="s">
        <v>758</v>
      </c>
      <c r="E77" s="3" t="s">
        <v>779</v>
      </c>
    </row>
    <row r="78" ht="14.25" customHeight="1">
      <c r="A78" s="3" t="s">
        <v>776</v>
      </c>
      <c r="B78" s="3" t="s">
        <v>806</v>
      </c>
      <c r="C78" s="7" t="s">
        <v>807</v>
      </c>
      <c r="D78" s="3" t="s">
        <v>758</v>
      </c>
      <c r="E78" s="3" t="s">
        <v>779</v>
      </c>
    </row>
    <row r="79" ht="14.25" customHeight="1">
      <c r="A79" s="3"/>
      <c r="B79" s="3"/>
      <c r="C79" s="3"/>
      <c r="D79" s="3"/>
      <c r="E79" s="3"/>
    </row>
    <row r="80" ht="14.25" customHeight="1">
      <c r="A80" s="3"/>
      <c r="B80" s="3"/>
      <c r="C80" s="3"/>
      <c r="D80" s="3"/>
      <c r="E80" s="3"/>
    </row>
    <row r="81" ht="14.25" customHeight="1">
      <c r="A81" s="3"/>
      <c r="B81" s="3"/>
      <c r="C81" s="3"/>
      <c r="D81" s="3"/>
      <c r="E81" s="3"/>
    </row>
    <row r="82" ht="14.25" customHeight="1">
      <c r="A82" s="3" t="s">
        <v>808</v>
      </c>
      <c r="B82" s="3" t="s">
        <v>809</v>
      </c>
      <c r="C82" s="7" t="s">
        <v>72</v>
      </c>
      <c r="D82" s="3" t="s">
        <v>810</v>
      </c>
      <c r="E82" s="3" t="s">
        <v>811</v>
      </c>
    </row>
    <row r="83" ht="14.25" customHeight="1">
      <c r="A83" s="3" t="s">
        <v>812</v>
      </c>
      <c r="B83" s="3" t="s">
        <v>813</v>
      </c>
      <c r="C83" s="7" t="s">
        <v>814</v>
      </c>
      <c r="D83" s="3" t="s">
        <v>815</v>
      </c>
      <c r="E83" s="3" t="s">
        <v>816</v>
      </c>
    </row>
    <row r="84" ht="14.25" customHeight="1">
      <c r="A84" s="3" t="s">
        <v>817</v>
      </c>
      <c r="B84" s="3" t="s">
        <v>818</v>
      </c>
      <c r="C84" s="7" t="s">
        <v>72</v>
      </c>
      <c r="D84" s="3" t="s">
        <v>819</v>
      </c>
      <c r="E84" s="3" t="s">
        <v>820</v>
      </c>
    </row>
    <row r="85" ht="14.25" customHeight="1">
      <c r="A85" s="3" t="s">
        <v>821</v>
      </c>
      <c r="B85" s="3" t="s">
        <v>822</v>
      </c>
      <c r="C85" s="7" t="s">
        <v>823</v>
      </c>
      <c r="D85" s="3" t="s">
        <v>824</v>
      </c>
      <c r="E85" s="3" t="s">
        <v>825</v>
      </c>
    </row>
    <row r="86" ht="14.25" customHeight="1">
      <c r="A86" s="3" t="s">
        <v>826</v>
      </c>
      <c r="B86" s="3"/>
      <c r="C86" s="24" t="s">
        <v>827</v>
      </c>
      <c r="D86" s="3"/>
      <c r="E86" s="3" t="s">
        <v>828</v>
      </c>
    </row>
    <row r="87" ht="14.25" customHeight="1">
      <c r="A87" s="3" t="s">
        <v>829</v>
      </c>
      <c r="B87" s="3" t="s">
        <v>830</v>
      </c>
      <c r="C87" s="24" t="s">
        <v>827</v>
      </c>
      <c r="D87" s="3"/>
      <c r="E87" s="3" t="s">
        <v>828</v>
      </c>
    </row>
    <row r="88" ht="14.25" customHeight="1">
      <c r="A88" s="3" t="s">
        <v>831</v>
      </c>
      <c r="B88" s="3" t="s">
        <v>832</v>
      </c>
      <c r="C88" s="7" t="s">
        <v>833</v>
      </c>
      <c r="D88" s="3"/>
      <c r="E88" s="3" t="s">
        <v>828</v>
      </c>
    </row>
    <row r="89" ht="14.25" customHeight="1">
      <c r="A89" s="3" t="s">
        <v>834</v>
      </c>
      <c r="B89" s="3" t="s">
        <v>835</v>
      </c>
      <c r="C89" s="7" t="s">
        <v>836</v>
      </c>
      <c r="D89" s="3" t="s">
        <v>837</v>
      </c>
      <c r="E89" s="3" t="s">
        <v>838</v>
      </c>
    </row>
    <row r="90" ht="14.25" customHeight="1">
      <c r="A90" s="3" t="s">
        <v>839</v>
      </c>
      <c r="B90" s="3"/>
      <c r="C90" s="7" t="s">
        <v>40</v>
      </c>
      <c r="D90" s="3"/>
      <c r="E90" s="3" t="s">
        <v>840</v>
      </c>
    </row>
    <row r="91" ht="14.25" customHeight="1">
      <c r="A91" s="3" t="s">
        <v>841</v>
      </c>
      <c r="B91" s="3" t="s">
        <v>842</v>
      </c>
      <c r="C91" s="7" t="s">
        <v>72</v>
      </c>
      <c r="D91" s="3"/>
      <c r="E91" s="3" t="s">
        <v>843</v>
      </c>
    </row>
    <row r="92" ht="14.25" customHeight="1">
      <c r="A92" s="3" t="s">
        <v>844</v>
      </c>
      <c r="B92" s="3" t="s">
        <v>845</v>
      </c>
      <c r="C92" s="7" t="s">
        <v>846</v>
      </c>
      <c r="D92" s="3" t="s">
        <v>847</v>
      </c>
      <c r="E92" s="3" t="s">
        <v>848</v>
      </c>
    </row>
    <row r="93" ht="14.25" customHeight="1">
      <c r="A93" s="3" t="s">
        <v>849</v>
      </c>
      <c r="B93" s="3"/>
      <c r="C93" s="7" t="s">
        <v>72</v>
      </c>
      <c r="D93" s="3" t="s">
        <v>850</v>
      </c>
      <c r="E93" s="3" t="s">
        <v>851</v>
      </c>
    </row>
    <row r="94" ht="14.25" customHeight="1">
      <c r="A94" s="3" t="s">
        <v>852</v>
      </c>
      <c r="B94" s="3" t="s">
        <v>853</v>
      </c>
      <c r="C94" s="7" t="s">
        <v>854</v>
      </c>
      <c r="D94" s="3" t="s">
        <v>855</v>
      </c>
      <c r="E94" s="3" t="s">
        <v>856</v>
      </c>
    </row>
    <row r="95" ht="14.25" customHeight="1">
      <c r="A95" s="3" t="s">
        <v>857</v>
      </c>
      <c r="B95" s="3" t="s">
        <v>858</v>
      </c>
      <c r="C95" s="7" t="s">
        <v>859</v>
      </c>
      <c r="D95" s="3"/>
      <c r="E95" s="3" t="s">
        <v>860</v>
      </c>
    </row>
    <row r="96" ht="14.25" customHeight="1">
      <c r="A96" s="3"/>
      <c r="B96" s="3"/>
      <c r="C96" s="3"/>
      <c r="D96" s="3"/>
      <c r="E96" s="3"/>
    </row>
    <row r="97" ht="14.25" customHeight="1">
      <c r="A97" s="3"/>
      <c r="B97" s="3"/>
      <c r="C97" s="3"/>
      <c r="D97" s="3"/>
      <c r="E97" s="3"/>
    </row>
    <row r="98" ht="14.25" customHeight="1">
      <c r="A98" s="3"/>
      <c r="B98" s="3"/>
      <c r="C98" s="3"/>
      <c r="D98" s="3"/>
      <c r="E98" s="3"/>
    </row>
    <row r="99" ht="14.25" customHeight="1">
      <c r="A99" s="3" t="s">
        <v>861</v>
      </c>
      <c r="B99" s="3" t="s">
        <v>862</v>
      </c>
      <c r="C99" s="7" t="s">
        <v>72</v>
      </c>
      <c r="D99" s="3" t="s">
        <v>863</v>
      </c>
      <c r="E99" s="3" t="s">
        <v>864</v>
      </c>
    </row>
    <row r="100" ht="14.25" customHeight="1">
      <c r="A100" s="3" t="s">
        <v>865</v>
      </c>
      <c r="B100" s="3" t="s">
        <v>866</v>
      </c>
      <c r="C100" s="7" t="s">
        <v>72</v>
      </c>
      <c r="D100" s="3" t="s">
        <v>867</v>
      </c>
      <c r="E100" s="3" t="s">
        <v>868</v>
      </c>
    </row>
    <row r="101" ht="14.25" customHeight="1">
      <c r="A101" s="3" t="s">
        <v>869</v>
      </c>
      <c r="B101" s="3" t="s">
        <v>870</v>
      </c>
      <c r="C101" s="7" t="s">
        <v>871</v>
      </c>
      <c r="D101" s="3"/>
      <c r="E101" s="3" t="s">
        <v>872</v>
      </c>
    </row>
    <row r="102" ht="14.25" customHeight="1">
      <c r="A102" s="3" t="s">
        <v>873</v>
      </c>
      <c r="B102" s="3"/>
      <c r="C102" s="7" t="s">
        <v>874</v>
      </c>
      <c r="D102" s="3"/>
      <c r="E102" s="3" t="s">
        <v>875</v>
      </c>
    </row>
    <row r="103" ht="14.25" customHeight="1">
      <c r="A103" s="3" t="s">
        <v>876</v>
      </c>
      <c r="B103" s="3"/>
      <c r="C103" s="7" t="s">
        <v>72</v>
      </c>
      <c r="D103" s="3" t="s">
        <v>877</v>
      </c>
      <c r="E103" s="3" t="s">
        <v>878</v>
      </c>
    </row>
    <row r="104" ht="14.25" customHeight="1">
      <c r="A104" s="3" t="s">
        <v>879</v>
      </c>
      <c r="B104" s="3" t="s">
        <v>880</v>
      </c>
      <c r="C104" s="24" t="s">
        <v>72</v>
      </c>
      <c r="D104" s="3" t="s">
        <v>881</v>
      </c>
      <c r="E104" s="3" t="s">
        <v>882</v>
      </c>
    </row>
    <row r="105" ht="14.25" customHeight="1">
      <c r="A105" s="3" t="s">
        <v>883</v>
      </c>
      <c r="B105" s="3" t="s">
        <v>884</v>
      </c>
      <c r="C105" s="3"/>
      <c r="D105" s="3" t="s">
        <v>885</v>
      </c>
      <c r="E105" s="3"/>
    </row>
    <row r="106" ht="14.25" customHeight="1">
      <c r="A106" s="3"/>
      <c r="B106" s="3"/>
      <c r="C106" s="3"/>
      <c r="D106" s="3"/>
      <c r="E106" s="3"/>
    </row>
    <row r="107" ht="14.25" customHeight="1">
      <c r="A107" s="3"/>
      <c r="B107" s="3"/>
      <c r="C107" s="3"/>
      <c r="D107" s="3"/>
      <c r="E107" s="3"/>
    </row>
    <row r="108" ht="14.25" customHeight="1">
      <c r="A108" s="3"/>
      <c r="B108" s="3"/>
      <c r="C108" s="3"/>
      <c r="D108" s="3"/>
      <c r="E108" s="3"/>
    </row>
    <row r="109" ht="14.25" customHeight="1">
      <c r="A109" s="3"/>
      <c r="B109" s="3"/>
      <c r="C109" s="3"/>
      <c r="D109" s="3"/>
      <c r="E109" s="3"/>
    </row>
    <row r="110" ht="14.25" customHeight="1">
      <c r="A110" s="3"/>
      <c r="B110" s="3"/>
      <c r="C110" s="3"/>
      <c r="D110" s="3"/>
      <c r="E110" s="3"/>
    </row>
    <row r="111" ht="14.25" customHeight="1">
      <c r="A111" s="3"/>
      <c r="B111" s="3"/>
      <c r="C111" s="3"/>
      <c r="D111" s="3"/>
      <c r="E111" s="3"/>
    </row>
    <row r="112" ht="14.25" customHeight="1">
      <c r="A112" s="3"/>
      <c r="B112" s="3"/>
      <c r="C112" s="3"/>
      <c r="D112" s="3"/>
      <c r="E112" s="3"/>
    </row>
    <row r="113" ht="14.25" customHeight="1">
      <c r="A113" s="3"/>
      <c r="B113" s="3"/>
      <c r="C113" s="3"/>
      <c r="D113" s="3"/>
      <c r="E113" s="3"/>
    </row>
    <row r="114" ht="14.25" customHeight="1">
      <c r="A114" s="3"/>
      <c r="B114" s="3"/>
      <c r="C114" s="3"/>
      <c r="D114" s="3"/>
      <c r="E114" s="3"/>
    </row>
    <row r="115" ht="14.25" customHeight="1">
      <c r="A115" s="3"/>
      <c r="B115" s="3"/>
      <c r="C115" s="3"/>
      <c r="D115" s="3"/>
      <c r="E115" s="3"/>
    </row>
    <row r="116" ht="14.25" customHeight="1">
      <c r="A116" s="3"/>
      <c r="B116" s="3"/>
      <c r="C116" s="3"/>
      <c r="D116" s="3"/>
      <c r="E116" s="3"/>
    </row>
    <row r="117" ht="14.25" customHeight="1">
      <c r="A117" s="3"/>
      <c r="B117" s="3"/>
      <c r="C117" s="3"/>
      <c r="D117" s="3"/>
      <c r="E117" s="3"/>
    </row>
    <row r="118" ht="14.25" customHeight="1">
      <c r="A118" s="3"/>
      <c r="B118" s="3"/>
      <c r="C118" s="3"/>
      <c r="D118" s="3"/>
      <c r="E118" s="3"/>
    </row>
    <row r="119" ht="14.25" customHeight="1">
      <c r="A119" s="3"/>
      <c r="B119" s="3"/>
      <c r="C119" s="3"/>
      <c r="D119" s="3"/>
      <c r="E119" s="3"/>
    </row>
    <row r="120" ht="14.25" customHeight="1">
      <c r="A120" s="3"/>
      <c r="B120" s="3"/>
      <c r="C120" s="3"/>
      <c r="D120" s="3"/>
      <c r="E120" s="3"/>
    </row>
    <row r="121" ht="14.25" customHeight="1">
      <c r="A121" s="3"/>
      <c r="B121" s="3"/>
      <c r="C121" s="3"/>
      <c r="D121" s="3"/>
      <c r="E121" s="3"/>
    </row>
    <row r="122" ht="14.25" customHeight="1">
      <c r="A122" s="3"/>
      <c r="B122" s="3"/>
      <c r="C122" s="3"/>
      <c r="D122" s="3"/>
      <c r="E122" s="3"/>
    </row>
    <row r="123" ht="14.25" customHeight="1">
      <c r="A123" s="3"/>
      <c r="B123" s="3"/>
      <c r="C123" s="3"/>
      <c r="D123" s="3"/>
      <c r="E123" s="3"/>
    </row>
    <row r="124" ht="14.25" customHeight="1">
      <c r="A124" s="3"/>
      <c r="B124" s="3"/>
      <c r="C124" s="3"/>
      <c r="D124" s="3"/>
      <c r="E124" s="3"/>
    </row>
    <row r="125" ht="14.25" customHeight="1">
      <c r="A125" s="3"/>
      <c r="B125" s="3"/>
      <c r="C125" s="3"/>
      <c r="D125" s="3"/>
      <c r="E125" s="3"/>
    </row>
    <row r="126" ht="14.25" customHeight="1">
      <c r="A126" s="3"/>
      <c r="B126" s="3"/>
      <c r="C126" s="3"/>
      <c r="D126" s="3"/>
      <c r="E126" s="3"/>
    </row>
    <row r="127" ht="14.25" customHeight="1">
      <c r="A127" s="3"/>
      <c r="B127" s="3"/>
      <c r="C127" s="3"/>
      <c r="D127" s="3"/>
      <c r="E127" s="3"/>
    </row>
    <row r="128" ht="14.25" customHeight="1">
      <c r="A128" s="3"/>
      <c r="B128" s="3"/>
      <c r="C128" s="3"/>
      <c r="D128" s="3"/>
      <c r="E128" s="3"/>
    </row>
    <row r="129" ht="14.25" customHeight="1">
      <c r="A129" s="3"/>
      <c r="B129" s="3"/>
      <c r="C129" s="3"/>
      <c r="D129" s="3"/>
      <c r="E129" s="3"/>
    </row>
    <row r="130" ht="14.25" customHeight="1">
      <c r="A130" s="3"/>
      <c r="B130" s="3"/>
      <c r="C130" s="3"/>
      <c r="D130" s="3"/>
      <c r="E130" s="3"/>
    </row>
    <row r="131" ht="14.25" customHeight="1">
      <c r="A131" s="3"/>
      <c r="B131" s="3"/>
      <c r="C131" s="3"/>
      <c r="D131" s="3"/>
      <c r="E131" s="3"/>
    </row>
    <row r="132" ht="14.25" customHeight="1">
      <c r="A132" s="3"/>
      <c r="B132" s="3"/>
      <c r="C132" s="3"/>
      <c r="D132" s="3"/>
      <c r="E132" s="3"/>
    </row>
    <row r="133" ht="14.25" customHeight="1">
      <c r="A133" s="3"/>
      <c r="B133" s="3"/>
      <c r="C133" s="3"/>
      <c r="D133" s="3"/>
      <c r="E133" s="3"/>
    </row>
    <row r="134" ht="14.25" customHeight="1">
      <c r="A134" s="3"/>
      <c r="B134" s="3"/>
      <c r="C134" s="3"/>
      <c r="D134" s="3"/>
      <c r="E134" s="3"/>
    </row>
    <row r="135" ht="14.25" customHeight="1">
      <c r="A135" s="3"/>
      <c r="B135" s="3"/>
      <c r="C135" s="3"/>
      <c r="D135" s="3"/>
      <c r="E135" s="3"/>
    </row>
    <row r="136" ht="14.25" customHeight="1">
      <c r="A136" s="3"/>
      <c r="B136" s="3"/>
      <c r="C136" s="3"/>
      <c r="D136" s="3"/>
      <c r="E136" s="3"/>
    </row>
    <row r="137" ht="14.25" customHeight="1">
      <c r="A137" s="3"/>
      <c r="B137" s="3"/>
      <c r="C137" s="3"/>
      <c r="D137" s="3"/>
      <c r="E137" s="3"/>
    </row>
    <row r="138" ht="14.25" customHeight="1">
      <c r="A138" s="3"/>
      <c r="B138" s="3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"/>
      <c r="B140" s="3"/>
      <c r="C140" s="3"/>
      <c r="D140" s="3"/>
      <c r="E140" s="3"/>
    </row>
    <row r="141" ht="14.25" customHeight="1">
      <c r="A141" s="3"/>
      <c r="B141" s="3"/>
      <c r="C141" s="3"/>
      <c r="D141" s="3"/>
      <c r="E141" s="3"/>
    </row>
    <row r="142" ht="14.25" customHeight="1">
      <c r="A142" s="3"/>
      <c r="B142" s="3"/>
      <c r="C142" s="3"/>
      <c r="D142" s="3"/>
      <c r="E142" s="3"/>
    </row>
    <row r="143" ht="14.25" customHeight="1">
      <c r="A143" s="3"/>
      <c r="B143" s="3"/>
      <c r="C143" s="3"/>
      <c r="D143" s="3"/>
      <c r="E143" s="3"/>
    </row>
    <row r="144" ht="14.25" customHeight="1">
      <c r="A144" s="3"/>
      <c r="B144" s="3"/>
      <c r="C144" s="3"/>
      <c r="D144" s="3"/>
      <c r="E144" s="3"/>
    </row>
    <row r="145" ht="14.25" customHeight="1">
      <c r="A145" s="3"/>
      <c r="B145" s="3"/>
      <c r="C145" s="3"/>
      <c r="D145" s="3"/>
      <c r="E145" s="3"/>
    </row>
    <row r="146" ht="14.25" customHeight="1">
      <c r="A146" s="3"/>
      <c r="B146" s="3"/>
      <c r="C146" s="3"/>
      <c r="D146" s="3"/>
      <c r="E146" s="3"/>
    </row>
    <row r="147" ht="14.25" customHeight="1">
      <c r="A147" s="3"/>
      <c r="B147" s="3"/>
      <c r="C147" s="3"/>
      <c r="D147" s="3"/>
      <c r="E147" s="3"/>
    </row>
    <row r="148" ht="14.25" customHeight="1">
      <c r="A148" s="3"/>
      <c r="B148" s="3"/>
      <c r="C148" s="3"/>
      <c r="D148" s="3"/>
      <c r="E148" s="3"/>
    </row>
    <row r="149" ht="14.25" customHeight="1">
      <c r="A149" s="3"/>
      <c r="B149" s="3"/>
      <c r="C149" s="3"/>
      <c r="D149" s="3"/>
      <c r="E149" s="3"/>
    </row>
    <row r="150" ht="14.25" customHeight="1">
      <c r="A150" s="3"/>
      <c r="B150" s="3"/>
      <c r="C150" s="3"/>
      <c r="D150" s="3"/>
      <c r="E150" s="3"/>
    </row>
    <row r="151" ht="14.25" customHeight="1">
      <c r="A151" s="3"/>
      <c r="B151" s="3"/>
      <c r="C151" s="3"/>
      <c r="D151" s="3"/>
      <c r="E151" s="3"/>
    </row>
    <row r="152" ht="14.25" customHeight="1">
      <c r="A152" s="3"/>
      <c r="B152" s="3"/>
      <c r="C152" s="3"/>
      <c r="D152" s="3"/>
      <c r="E152" s="3"/>
    </row>
    <row r="153" ht="14.25" customHeight="1">
      <c r="A153" s="3"/>
      <c r="B153" s="3"/>
      <c r="C153" s="3"/>
      <c r="D153" s="3"/>
      <c r="E153" s="3"/>
    </row>
    <row r="154" ht="14.25" customHeight="1">
      <c r="A154" s="3"/>
      <c r="B154" s="3"/>
      <c r="C154" s="3"/>
      <c r="D154" s="3"/>
      <c r="E154" s="3"/>
    </row>
    <row r="155" ht="14.25" customHeight="1">
      <c r="A155" s="3"/>
      <c r="B155" s="3"/>
      <c r="C155" s="3"/>
      <c r="D155" s="3"/>
      <c r="E155" s="3"/>
    </row>
    <row r="156" ht="14.25" customHeight="1">
      <c r="A156" s="3"/>
      <c r="B156" s="3"/>
      <c r="C156" s="3"/>
      <c r="D156" s="3"/>
      <c r="E156" s="3"/>
    </row>
    <row r="157" ht="14.25" customHeight="1">
      <c r="A157" s="3"/>
      <c r="B157" s="3"/>
      <c r="C157" s="3"/>
      <c r="D157" s="3"/>
      <c r="E157" s="3"/>
    </row>
    <row r="158" ht="14.25" customHeight="1">
      <c r="A158" s="3"/>
      <c r="B158" s="3"/>
      <c r="C158" s="3"/>
      <c r="D158" s="3"/>
      <c r="E158" s="3"/>
    </row>
    <row r="159" ht="14.25" customHeight="1">
      <c r="A159" s="3"/>
      <c r="B159" s="3"/>
      <c r="C159" s="3"/>
      <c r="D159" s="3"/>
      <c r="E159" s="3"/>
    </row>
    <row r="160" ht="14.25" customHeight="1">
      <c r="A160" s="3"/>
      <c r="B160" s="3"/>
      <c r="C160" s="3"/>
      <c r="D160" s="3"/>
      <c r="E160" s="3"/>
    </row>
    <row r="161" ht="14.25" customHeight="1">
      <c r="A161" s="3"/>
      <c r="B161" s="3"/>
      <c r="C161" s="3"/>
      <c r="D161" s="3"/>
      <c r="E161" s="3"/>
    </row>
    <row r="162" ht="14.25" customHeight="1">
      <c r="A162" s="3"/>
      <c r="B162" s="3"/>
      <c r="C162" s="3"/>
      <c r="D162" s="3"/>
      <c r="E162" s="3"/>
    </row>
    <row r="163" ht="14.25" customHeight="1">
      <c r="A163" s="3"/>
      <c r="B163" s="3"/>
      <c r="C163" s="3"/>
      <c r="D163" s="3"/>
      <c r="E163" s="3"/>
    </row>
    <row r="164" ht="14.25" customHeight="1">
      <c r="A164" s="3"/>
      <c r="B164" s="3"/>
      <c r="C164" s="3"/>
      <c r="D164" s="3"/>
      <c r="E164" s="3"/>
    </row>
    <row r="165" ht="14.25" customHeight="1">
      <c r="A165" s="3"/>
      <c r="B165" s="3"/>
      <c r="C165" s="3"/>
      <c r="D165" s="3"/>
      <c r="E165" s="3"/>
    </row>
    <row r="166" ht="14.25" customHeight="1">
      <c r="A166" s="3"/>
      <c r="B166" s="3"/>
      <c r="C166" s="3"/>
      <c r="D166" s="3"/>
      <c r="E166" s="3"/>
    </row>
    <row r="167" ht="14.25" customHeight="1">
      <c r="A167" s="3"/>
      <c r="B167" s="3"/>
      <c r="C167" s="3"/>
      <c r="D167" s="3"/>
      <c r="E167" s="3"/>
    </row>
    <row r="168" ht="14.25" customHeight="1">
      <c r="A168" s="3"/>
      <c r="B168" s="3"/>
      <c r="C168" s="3"/>
      <c r="D168" s="3"/>
      <c r="E168" s="3"/>
    </row>
    <row r="169" ht="14.25" customHeight="1">
      <c r="A169" s="3"/>
      <c r="B169" s="3"/>
      <c r="C169" s="3"/>
      <c r="D169" s="3"/>
      <c r="E169" s="3"/>
    </row>
    <row r="170" ht="14.25" customHeight="1">
      <c r="A170" s="3"/>
      <c r="B170" s="3"/>
      <c r="C170" s="3"/>
      <c r="D170" s="3"/>
      <c r="E170" s="3"/>
    </row>
    <row r="171" ht="14.25" customHeight="1">
      <c r="A171" s="3"/>
      <c r="B171" s="3"/>
      <c r="C171" s="3"/>
      <c r="D171" s="3"/>
      <c r="E171" s="3"/>
    </row>
    <row r="172" ht="14.25" customHeight="1">
      <c r="A172" s="3"/>
      <c r="B172" s="3"/>
      <c r="C172" s="3"/>
      <c r="D172" s="3"/>
      <c r="E172" s="3"/>
    </row>
    <row r="173" ht="14.25" customHeight="1">
      <c r="A173" s="3"/>
      <c r="B173" s="3"/>
      <c r="C173" s="3"/>
      <c r="D173" s="3"/>
      <c r="E173" s="3"/>
    </row>
    <row r="174" ht="14.25" customHeight="1">
      <c r="A174" s="3"/>
      <c r="B174" s="3"/>
      <c r="C174" s="3"/>
      <c r="D174" s="3"/>
      <c r="E174" s="3"/>
    </row>
    <row r="175" ht="14.25" customHeight="1">
      <c r="A175" s="3"/>
      <c r="B175" s="3"/>
      <c r="C175" s="3"/>
      <c r="D175" s="3"/>
      <c r="E175" s="3"/>
    </row>
    <row r="176" ht="14.25" customHeight="1">
      <c r="A176" s="3"/>
      <c r="B176" s="3"/>
      <c r="C176" s="3"/>
      <c r="D176" s="3"/>
      <c r="E176" s="3"/>
    </row>
    <row r="177" ht="14.25" customHeight="1">
      <c r="A177" s="3"/>
      <c r="B177" s="3"/>
      <c r="C177" s="3"/>
      <c r="D177" s="3"/>
      <c r="E177" s="3"/>
    </row>
    <row r="178" ht="14.25" customHeight="1">
      <c r="A178" s="3"/>
      <c r="B178" s="3"/>
      <c r="C178" s="3"/>
      <c r="D178" s="3"/>
      <c r="E178" s="3"/>
    </row>
    <row r="179" ht="14.25" customHeight="1">
      <c r="A179" s="3"/>
      <c r="B179" s="3"/>
      <c r="C179" s="3"/>
      <c r="D179" s="3"/>
      <c r="E179" s="3"/>
    </row>
    <row r="180" ht="14.25" customHeight="1">
      <c r="A180" s="3"/>
      <c r="B180" s="3"/>
      <c r="C180" s="3"/>
      <c r="D180" s="3"/>
      <c r="E180" s="3"/>
    </row>
    <row r="181" ht="14.25" customHeight="1">
      <c r="A181" s="3"/>
      <c r="B181" s="3"/>
      <c r="C181" s="3"/>
      <c r="D181" s="3"/>
      <c r="E181" s="3"/>
    </row>
    <row r="182" ht="14.25" customHeight="1">
      <c r="A182" s="3"/>
      <c r="B182" s="3"/>
      <c r="C182" s="3"/>
      <c r="D182" s="3"/>
      <c r="E182" s="3"/>
    </row>
    <row r="183" ht="14.25" customHeight="1">
      <c r="A183" s="3"/>
      <c r="B183" s="3"/>
      <c r="C183" s="3"/>
      <c r="D183" s="3"/>
      <c r="E183" s="3"/>
    </row>
    <row r="184" ht="14.25" customHeight="1">
      <c r="A184" s="3"/>
      <c r="B184" s="3"/>
      <c r="C184" s="3"/>
      <c r="D184" s="3"/>
      <c r="E184" s="3"/>
    </row>
    <row r="185" ht="14.25" customHeight="1">
      <c r="A185" s="3"/>
      <c r="B185" s="3"/>
      <c r="C185" s="3"/>
      <c r="D185" s="3"/>
      <c r="E185" s="3"/>
    </row>
    <row r="186" ht="14.25" customHeight="1">
      <c r="A186" s="3"/>
      <c r="B186" s="3"/>
      <c r="C186" s="3"/>
      <c r="D186" s="3"/>
      <c r="E186" s="3"/>
    </row>
    <row r="187" ht="14.25" customHeight="1">
      <c r="A187" s="3"/>
      <c r="B187" s="3"/>
      <c r="C187" s="3"/>
      <c r="D187" s="3"/>
      <c r="E187" s="3"/>
    </row>
    <row r="188" ht="14.25" customHeight="1">
      <c r="A188" s="3"/>
      <c r="B188" s="3"/>
      <c r="C188" s="3"/>
      <c r="D188" s="3"/>
      <c r="E188" s="3"/>
    </row>
    <row r="189" ht="14.25" customHeight="1">
      <c r="A189" s="3"/>
      <c r="B189" s="3"/>
      <c r="C189" s="3"/>
      <c r="D189" s="3"/>
      <c r="E189" s="3"/>
    </row>
    <row r="190" ht="14.25" customHeight="1">
      <c r="A190" s="3"/>
      <c r="B190" s="3"/>
      <c r="C190" s="3"/>
      <c r="D190" s="3"/>
      <c r="E190" s="3"/>
    </row>
    <row r="191" ht="14.25" customHeight="1">
      <c r="A191" s="3"/>
      <c r="B191" s="3"/>
      <c r="C191" s="3"/>
      <c r="D191" s="3"/>
      <c r="E191" s="3"/>
    </row>
    <row r="192" ht="14.25" customHeight="1">
      <c r="A192" s="3"/>
      <c r="B192" s="3"/>
      <c r="C192" s="3"/>
      <c r="D192" s="3"/>
      <c r="E192" s="3"/>
    </row>
    <row r="193" ht="14.25" customHeight="1">
      <c r="A193" s="3"/>
      <c r="B193" s="3"/>
      <c r="C193" s="3"/>
      <c r="D193" s="3"/>
      <c r="E193" s="3"/>
    </row>
    <row r="194" ht="14.25" customHeight="1">
      <c r="A194" s="3"/>
      <c r="B194" s="3"/>
      <c r="C194" s="3"/>
      <c r="D194" s="3"/>
      <c r="E194" s="3"/>
    </row>
    <row r="195" ht="14.25" customHeight="1">
      <c r="A195" s="3"/>
      <c r="B195" s="3"/>
      <c r="C195" s="3"/>
      <c r="D195" s="3"/>
      <c r="E195" s="3"/>
    </row>
    <row r="196" ht="14.25" customHeight="1">
      <c r="A196" s="3"/>
      <c r="B196" s="3"/>
      <c r="C196" s="3"/>
      <c r="D196" s="3"/>
      <c r="E196" s="3"/>
    </row>
    <row r="197" ht="14.25" customHeight="1">
      <c r="A197" s="3"/>
      <c r="B197" s="3"/>
      <c r="C197" s="3"/>
      <c r="D197" s="3"/>
      <c r="E197" s="3"/>
    </row>
    <row r="198" ht="14.25" customHeight="1">
      <c r="A198" s="3"/>
      <c r="B198" s="3"/>
      <c r="C198" s="3"/>
      <c r="D198" s="3"/>
      <c r="E198" s="3"/>
    </row>
    <row r="199" ht="14.25" customHeight="1">
      <c r="A199" s="3"/>
      <c r="B199" s="3"/>
      <c r="C199" s="3"/>
      <c r="D199" s="3"/>
      <c r="E199" s="3"/>
    </row>
    <row r="200" ht="14.25" customHeight="1">
      <c r="A200" s="3"/>
      <c r="B200" s="3"/>
      <c r="C200" s="3"/>
      <c r="D200" s="3"/>
      <c r="E200" s="3"/>
    </row>
    <row r="201" ht="14.25" customHeight="1">
      <c r="A201" s="3"/>
      <c r="B201" s="3"/>
      <c r="C201" s="3"/>
      <c r="D201" s="3"/>
      <c r="E201" s="3"/>
    </row>
    <row r="202" ht="14.25" customHeight="1">
      <c r="A202" s="3"/>
      <c r="B202" s="3"/>
      <c r="C202" s="3"/>
      <c r="D202" s="3"/>
      <c r="E202" s="3"/>
    </row>
    <row r="203" ht="14.25" customHeight="1">
      <c r="A203" s="3"/>
      <c r="B203" s="3"/>
      <c r="C203" s="3"/>
      <c r="D203" s="3"/>
      <c r="E203" s="3"/>
    </row>
    <row r="204" ht="14.25" customHeight="1">
      <c r="A204" s="3"/>
      <c r="B204" s="3"/>
      <c r="C204" s="3"/>
      <c r="D204" s="3"/>
      <c r="E204" s="3"/>
    </row>
    <row r="205" ht="14.25" customHeight="1">
      <c r="A205" s="3"/>
      <c r="B205" s="3"/>
      <c r="C205" s="3"/>
      <c r="D205" s="3"/>
      <c r="E205" s="3"/>
    </row>
    <row r="206" ht="14.25" customHeight="1">
      <c r="A206" s="3"/>
      <c r="B206" s="3"/>
      <c r="C206" s="3"/>
      <c r="D206" s="3"/>
      <c r="E206" s="3"/>
    </row>
    <row r="207" ht="14.25" customHeight="1">
      <c r="A207" s="3"/>
      <c r="B207" s="3"/>
      <c r="C207" s="3"/>
      <c r="D207" s="3"/>
      <c r="E207" s="3"/>
    </row>
    <row r="208" ht="14.25" customHeight="1">
      <c r="A208" s="3"/>
      <c r="B208" s="3"/>
      <c r="C208" s="3"/>
      <c r="D208" s="3"/>
      <c r="E208" s="3"/>
    </row>
    <row r="209" ht="14.25" customHeight="1">
      <c r="A209" s="3"/>
      <c r="B209" s="3"/>
      <c r="C209" s="3"/>
      <c r="D209" s="3"/>
      <c r="E209" s="3"/>
    </row>
    <row r="210" ht="14.25" customHeight="1">
      <c r="A210" s="3"/>
      <c r="B210" s="3"/>
      <c r="C210" s="3"/>
      <c r="D210" s="3"/>
      <c r="E210" s="3"/>
    </row>
    <row r="211" ht="14.25" customHeight="1">
      <c r="A211" s="3"/>
      <c r="B211" s="3"/>
      <c r="C211" s="3"/>
      <c r="D211" s="3"/>
      <c r="E211" s="3"/>
    </row>
    <row r="212" ht="14.25" customHeight="1">
      <c r="A212" s="3"/>
      <c r="B212" s="3"/>
      <c r="C212" s="3"/>
      <c r="D212" s="3"/>
      <c r="E212" s="3"/>
    </row>
    <row r="213" ht="14.25" customHeight="1">
      <c r="A213" s="3"/>
      <c r="B213" s="3"/>
      <c r="C213" s="3"/>
      <c r="D213" s="3"/>
      <c r="E213" s="3"/>
    </row>
    <row r="214" ht="14.25" customHeight="1">
      <c r="A214" s="3"/>
      <c r="B214" s="3"/>
      <c r="C214" s="3"/>
      <c r="D214" s="3"/>
      <c r="E214" s="3"/>
    </row>
    <row r="215" ht="14.25" customHeight="1">
      <c r="A215" s="3"/>
      <c r="B215" s="3"/>
      <c r="C215" s="3"/>
      <c r="D215" s="3"/>
      <c r="E215" s="3"/>
    </row>
    <row r="216" ht="14.25" customHeight="1">
      <c r="A216" s="3"/>
      <c r="B216" s="3"/>
      <c r="C216" s="3"/>
      <c r="D216" s="3"/>
      <c r="E216" s="3"/>
    </row>
    <row r="217" ht="14.25" customHeight="1">
      <c r="A217" s="3"/>
      <c r="B217" s="3"/>
      <c r="C217" s="3"/>
      <c r="D217" s="3"/>
      <c r="E217" s="3"/>
    </row>
    <row r="218" ht="14.25" customHeight="1">
      <c r="A218" s="3"/>
      <c r="B218" s="3"/>
      <c r="C218" s="3"/>
      <c r="D218" s="3"/>
      <c r="E218" s="3"/>
    </row>
    <row r="219" ht="14.25" customHeight="1">
      <c r="A219" s="3"/>
      <c r="B219" s="3"/>
      <c r="C219" s="3"/>
      <c r="D219" s="3"/>
      <c r="E219" s="3"/>
    </row>
    <row r="220" ht="14.25" customHeight="1">
      <c r="A220" s="3"/>
      <c r="B220" s="3"/>
      <c r="C220" s="3"/>
      <c r="D220" s="3"/>
      <c r="E220" s="3"/>
    </row>
    <row r="221" ht="14.25" customHeight="1">
      <c r="A221" s="3"/>
      <c r="B221" s="3"/>
      <c r="C221" s="3"/>
      <c r="D221" s="3"/>
      <c r="E221" s="3"/>
    </row>
    <row r="222" ht="14.25" customHeight="1">
      <c r="A222" s="3"/>
      <c r="B222" s="3"/>
      <c r="C222" s="3"/>
      <c r="D222" s="3"/>
      <c r="E222" s="3"/>
    </row>
    <row r="223" ht="14.25" customHeight="1">
      <c r="A223" s="3"/>
      <c r="B223" s="3"/>
      <c r="C223" s="3"/>
      <c r="D223" s="3"/>
      <c r="E223" s="3"/>
    </row>
    <row r="224" ht="14.25" customHeight="1">
      <c r="A224" s="3"/>
      <c r="B224" s="3"/>
      <c r="C224" s="3"/>
      <c r="D224" s="3"/>
      <c r="E224" s="3"/>
    </row>
    <row r="225" ht="14.25" customHeight="1">
      <c r="A225" s="3"/>
      <c r="B225" s="3"/>
      <c r="C225" s="3"/>
      <c r="D225" s="3"/>
      <c r="E225" s="3"/>
    </row>
    <row r="226" ht="14.25" customHeight="1">
      <c r="A226" s="3"/>
      <c r="B226" s="3"/>
      <c r="C226" s="3"/>
      <c r="D226" s="3"/>
      <c r="E226" s="3"/>
    </row>
    <row r="227" ht="14.25" customHeight="1">
      <c r="A227" s="3"/>
      <c r="B227" s="3"/>
      <c r="C227" s="3"/>
      <c r="D227" s="3"/>
      <c r="E227" s="3"/>
    </row>
    <row r="228" ht="14.25" customHeight="1">
      <c r="A228" s="3"/>
      <c r="B228" s="3"/>
      <c r="C228" s="3"/>
      <c r="D228" s="3"/>
      <c r="E228" s="3"/>
    </row>
    <row r="229" ht="14.25" customHeight="1">
      <c r="A229" s="3"/>
      <c r="B229" s="3"/>
      <c r="C229" s="3"/>
      <c r="D229" s="3"/>
      <c r="E229" s="3"/>
    </row>
    <row r="230" ht="14.25" customHeight="1">
      <c r="A230" s="3"/>
      <c r="B230" s="3"/>
      <c r="C230" s="3"/>
      <c r="D230" s="3"/>
      <c r="E230" s="3"/>
    </row>
    <row r="231" ht="14.25" customHeight="1">
      <c r="A231" s="3"/>
      <c r="B231" s="3"/>
      <c r="C231" s="3"/>
      <c r="D231" s="3"/>
      <c r="E231" s="3"/>
    </row>
    <row r="232" ht="14.25" customHeight="1">
      <c r="A232" s="3"/>
      <c r="B232" s="3"/>
      <c r="C232" s="3"/>
      <c r="D232" s="3"/>
      <c r="E232" s="3"/>
    </row>
    <row r="233" ht="14.25" customHeight="1">
      <c r="A233" s="3"/>
      <c r="B233" s="3"/>
      <c r="C233" s="3"/>
      <c r="D233" s="3"/>
      <c r="E233" s="3"/>
    </row>
    <row r="234" ht="14.25" customHeight="1">
      <c r="A234" s="3"/>
      <c r="B234" s="3"/>
      <c r="C234" s="3"/>
      <c r="D234" s="3"/>
      <c r="E234" s="3"/>
    </row>
    <row r="235" ht="14.25" customHeight="1">
      <c r="A235" s="3"/>
      <c r="B235" s="3"/>
      <c r="C235" s="3"/>
      <c r="D235" s="3"/>
      <c r="E235" s="3"/>
    </row>
    <row r="236" ht="14.25" customHeight="1">
      <c r="A236" s="3"/>
      <c r="B236" s="3"/>
      <c r="C236" s="3"/>
      <c r="D236" s="3"/>
      <c r="E236" s="3"/>
    </row>
    <row r="237" ht="14.25" customHeight="1">
      <c r="A237" s="3"/>
      <c r="B237" s="3"/>
      <c r="C237" s="3"/>
      <c r="D237" s="3"/>
      <c r="E237" s="3"/>
    </row>
    <row r="238" ht="14.25" customHeight="1">
      <c r="A238" s="3"/>
      <c r="B238" s="3"/>
      <c r="C238" s="3"/>
      <c r="D238" s="3"/>
      <c r="E238" s="3"/>
    </row>
    <row r="239" ht="14.25" customHeight="1">
      <c r="A239" s="3"/>
      <c r="B239" s="3"/>
      <c r="C239" s="3"/>
      <c r="D239" s="3"/>
      <c r="E239" s="3"/>
    </row>
    <row r="240" ht="14.25" customHeight="1">
      <c r="A240" s="3"/>
      <c r="B240" s="3"/>
      <c r="C240" s="3"/>
      <c r="D240" s="3"/>
      <c r="E240" s="3"/>
    </row>
    <row r="241" ht="14.25" customHeight="1">
      <c r="A241" s="3"/>
      <c r="B241" s="3"/>
      <c r="C241" s="3"/>
      <c r="D241" s="3"/>
      <c r="E241" s="3"/>
    </row>
    <row r="242" ht="14.25" customHeight="1">
      <c r="A242" s="3"/>
      <c r="B242" s="3"/>
      <c r="C242" s="3"/>
      <c r="D242" s="3"/>
      <c r="E242" s="3"/>
    </row>
    <row r="243" ht="14.25" customHeight="1">
      <c r="A243" s="3"/>
      <c r="B243" s="3"/>
      <c r="C243" s="3"/>
      <c r="D243" s="3"/>
      <c r="E243" s="3"/>
    </row>
    <row r="244" ht="14.25" customHeight="1">
      <c r="A244" s="3"/>
      <c r="B244" s="3"/>
      <c r="C244" s="3"/>
      <c r="D244" s="3"/>
      <c r="E244" s="3"/>
    </row>
    <row r="245" ht="14.25" customHeight="1">
      <c r="A245" s="3"/>
      <c r="B245" s="3"/>
      <c r="C245" s="3"/>
      <c r="D245" s="3"/>
      <c r="E245" s="3"/>
    </row>
    <row r="246" ht="14.25" customHeight="1">
      <c r="A246" s="3"/>
      <c r="B246" s="3"/>
      <c r="C246" s="3"/>
      <c r="D246" s="3"/>
      <c r="E246" s="3"/>
    </row>
    <row r="247" ht="14.25" customHeight="1">
      <c r="A247" s="3"/>
      <c r="B247" s="3"/>
      <c r="C247" s="3"/>
      <c r="D247" s="3"/>
      <c r="E247" s="3"/>
    </row>
    <row r="248" ht="14.25" customHeight="1">
      <c r="A248" s="3"/>
      <c r="B248" s="3"/>
      <c r="C248" s="3"/>
      <c r="D248" s="3"/>
      <c r="E248" s="3"/>
    </row>
    <row r="249" ht="14.25" customHeight="1">
      <c r="A249" s="3"/>
      <c r="B249" s="3"/>
      <c r="C249" s="3"/>
      <c r="D249" s="3"/>
      <c r="E249" s="3"/>
    </row>
    <row r="250" ht="14.25" customHeight="1">
      <c r="A250" s="3"/>
      <c r="B250" s="3"/>
      <c r="C250" s="3"/>
      <c r="D250" s="3"/>
      <c r="E250" s="3"/>
    </row>
    <row r="251" ht="14.25" customHeight="1">
      <c r="A251" s="3"/>
      <c r="B251" s="3"/>
      <c r="C251" s="3"/>
      <c r="D251" s="3"/>
      <c r="E251" s="3"/>
    </row>
    <row r="252" ht="14.25" customHeight="1">
      <c r="A252" s="3"/>
      <c r="B252" s="3"/>
      <c r="C252" s="3"/>
      <c r="D252" s="3"/>
      <c r="E252" s="3"/>
    </row>
    <row r="253" ht="14.25" customHeight="1">
      <c r="A253" s="3"/>
      <c r="B253" s="3"/>
      <c r="C253" s="3"/>
      <c r="D253" s="3"/>
      <c r="E253" s="3"/>
    </row>
    <row r="254" ht="14.25" customHeight="1">
      <c r="A254" s="3"/>
      <c r="B254" s="3"/>
      <c r="C254" s="3"/>
      <c r="D254" s="3"/>
      <c r="E254" s="3"/>
    </row>
    <row r="255" ht="14.25" customHeight="1">
      <c r="A255" s="3"/>
      <c r="B255" s="3"/>
      <c r="C255" s="3"/>
      <c r="D255" s="3"/>
      <c r="E255" s="3"/>
    </row>
    <row r="256" ht="14.25" customHeight="1">
      <c r="A256" s="3"/>
      <c r="B256" s="3"/>
      <c r="C256" s="3"/>
      <c r="D256" s="3"/>
      <c r="E256" s="3"/>
    </row>
    <row r="257" ht="14.25" customHeight="1">
      <c r="A257" s="3"/>
      <c r="B257" s="3"/>
      <c r="C257" s="3"/>
      <c r="D257" s="3"/>
      <c r="E257" s="3"/>
    </row>
    <row r="258" ht="14.25" customHeight="1">
      <c r="A258" s="3"/>
      <c r="B258" s="3"/>
      <c r="C258" s="3"/>
      <c r="D258" s="3"/>
      <c r="E258" s="3"/>
    </row>
    <row r="259" ht="14.25" customHeight="1">
      <c r="A259" s="3"/>
      <c r="B259" s="3"/>
      <c r="C259" s="3"/>
      <c r="D259" s="3"/>
      <c r="E259" s="3"/>
    </row>
    <row r="260" ht="14.25" customHeight="1">
      <c r="A260" s="3"/>
      <c r="B260" s="3"/>
      <c r="C260" s="3"/>
      <c r="D260" s="3"/>
      <c r="E260" s="3"/>
    </row>
    <row r="261" ht="14.25" customHeight="1">
      <c r="A261" s="3"/>
      <c r="B261" s="3"/>
      <c r="C261" s="3"/>
      <c r="D261" s="3"/>
      <c r="E261" s="3"/>
    </row>
    <row r="262" ht="14.25" customHeight="1">
      <c r="A262" s="3"/>
      <c r="B262" s="3"/>
      <c r="C262" s="3"/>
      <c r="D262" s="3"/>
      <c r="E262" s="3"/>
    </row>
    <row r="263" ht="14.25" customHeight="1">
      <c r="A263" s="3"/>
      <c r="B263" s="3"/>
      <c r="C263" s="3"/>
      <c r="D263" s="3"/>
      <c r="E263" s="3"/>
    </row>
    <row r="264" ht="14.25" customHeight="1">
      <c r="A264" s="3"/>
      <c r="B264" s="3"/>
      <c r="C264" s="3"/>
      <c r="D264" s="3"/>
      <c r="E264" s="3"/>
    </row>
    <row r="265" ht="14.25" customHeight="1">
      <c r="A265" s="3"/>
      <c r="B265" s="3"/>
      <c r="C265" s="3"/>
      <c r="D265" s="3"/>
      <c r="E265" s="3"/>
    </row>
    <row r="266" ht="14.25" customHeight="1">
      <c r="A266" s="3"/>
      <c r="B266" s="3"/>
      <c r="C266" s="3"/>
      <c r="D266" s="3"/>
      <c r="E266" s="3"/>
    </row>
    <row r="267" ht="14.25" customHeight="1">
      <c r="A267" s="3"/>
      <c r="B267" s="3"/>
      <c r="C267" s="3"/>
      <c r="D267" s="3"/>
      <c r="E267" s="3"/>
    </row>
    <row r="268" ht="14.25" customHeight="1">
      <c r="A268" s="3"/>
      <c r="B268" s="3"/>
      <c r="C268" s="3"/>
      <c r="D268" s="3"/>
      <c r="E268" s="3"/>
    </row>
    <row r="269" ht="14.25" customHeight="1">
      <c r="A269" s="3"/>
      <c r="B269" s="3"/>
      <c r="C269" s="3"/>
      <c r="D269" s="3"/>
      <c r="E269" s="3"/>
    </row>
    <row r="270" ht="14.25" customHeight="1">
      <c r="A270" s="3"/>
      <c r="B270" s="3"/>
      <c r="C270" s="3"/>
      <c r="D270" s="3"/>
      <c r="E270" s="3"/>
    </row>
    <row r="271" ht="14.25" customHeight="1">
      <c r="A271" s="3"/>
      <c r="B271" s="3"/>
      <c r="C271" s="3"/>
      <c r="D271" s="3"/>
      <c r="E271" s="3"/>
    </row>
    <row r="272" ht="14.25" customHeight="1">
      <c r="A272" s="3"/>
      <c r="B272" s="3"/>
      <c r="C272" s="3"/>
      <c r="D272" s="3"/>
      <c r="E272" s="3"/>
    </row>
    <row r="273" ht="14.25" customHeight="1">
      <c r="A273" s="3"/>
      <c r="B273" s="3"/>
      <c r="C273" s="3"/>
      <c r="D273" s="3"/>
      <c r="E273" s="3"/>
    </row>
    <row r="274" ht="14.25" customHeight="1">
      <c r="A274" s="3"/>
      <c r="B274" s="3"/>
      <c r="C274" s="3"/>
      <c r="D274" s="3"/>
      <c r="E274" s="3"/>
    </row>
    <row r="275" ht="14.25" customHeight="1">
      <c r="A275" s="3"/>
      <c r="B275" s="3"/>
      <c r="C275" s="3"/>
      <c r="D275" s="3"/>
      <c r="E275" s="3"/>
    </row>
    <row r="276" ht="14.25" customHeight="1">
      <c r="A276" s="3"/>
      <c r="B276" s="3"/>
      <c r="C276" s="3"/>
      <c r="D276" s="3"/>
      <c r="E276" s="3"/>
    </row>
    <row r="277" ht="14.25" customHeight="1">
      <c r="A277" s="3"/>
      <c r="B277" s="3"/>
      <c r="C277" s="3"/>
      <c r="D277" s="3"/>
      <c r="E277" s="3"/>
    </row>
    <row r="278" ht="14.25" customHeight="1">
      <c r="A278" s="3"/>
      <c r="B278" s="3"/>
      <c r="C278" s="3"/>
      <c r="D278" s="3"/>
      <c r="E278" s="3"/>
    </row>
    <row r="279" ht="14.25" customHeight="1">
      <c r="A279" s="3"/>
      <c r="B279" s="3"/>
      <c r="C279" s="3"/>
      <c r="D279" s="3"/>
      <c r="E279" s="3"/>
    </row>
    <row r="280" ht="14.25" customHeight="1">
      <c r="A280" s="3"/>
      <c r="B280" s="3"/>
      <c r="C280" s="3"/>
      <c r="D280" s="3"/>
      <c r="E280" s="3"/>
    </row>
    <row r="281" ht="14.25" customHeight="1">
      <c r="A281" s="3"/>
      <c r="B281" s="3"/>
      <c r="C281" s="3"/>
      <c r="D281" s="3"/>
      <c r="E281" s="3"/>
    </row>
    <row r="282" ht="14.25" customHeight="1">
      <c r="A282" s="3"/>
      <c r="B282" s="3"/>
      <c r="C282" s="3"/>
      <c r="D282" s="3"/>
      <c r="E282" s="3"/>
    </row>
    <row r="283" ht="14.25" customHeight="1">
      <c r="A283" s="3"/>
      <c r="B283" s="3"/>
      <c r="C283" s="3"/>
      <c r="D283" s="3"/>
      <c r="E283" s="3"/>
    </row>
    <row r="284" ht="14.25" customHeight="1">
      <c r="A284" s="3"/>
      <c r="B284" s="3"/>
      <c r="C284" s="3"/>
      <c r="D284" s="3"/>
      <c r="E284" s="3"/>
    </row>
    <row r="285" ht="14.25" customHeight="1">
      <c r="A285" s="3"/>
      <c r="B285" s="3"/>
      <c r="C285" s="3"/>
      <c r="D285" s="3"/>
      <c r="E285" s="3"/>
    </row>
    <row r="286" ht="14.25" customHeight="1">
      <c r="A286" s="3"/>
      <c r="B286" s="3"/>
      <c r="C286" s="3"/>
      <c r="D286" s="3"/>
      <c r="E286" s="3"/>
    </row>
    <row r="287" ht="14.25" customHeight="1">
      <c r="A287" s="3"/>
      <c r="B287" s="3"/>
      <c r="C287" s="3"/>
      <c r="D287" s="3"/>
      <c r="E287" s="3"/>
    </row>
    <row r="288" ht="14.25" customHeight="1">
      <c r="A288" s="3"/>
      <c r="B288" s="3"/>
      <c r="C288" s="3"/>
      <c r="D288" s="3"/>
      <c r="E288" s="3"/>
    </row>
    <row r="289" ht="14.25" customHeight="1">
      <c r="A289" s="3"/>
      <c r="B289" s="3"/>
      <c r="C289" s="3"/>
      <c r="D289" s="3"/>
      <c r="E289" s="3"/>
    </row>
    <row r="290" ht="14.25" customHeight="1">
      <c r="A290" s="3"/>
      <c r="B290" s="3"/>
      <c r="C290" s="3"/>
      <c r="D290" s="3"/>
      <c r="E290" s="3"/>
    </row>
    <row r="291" ht="14.25" customHeight="1">
      <c r="A291" s="3"/>
      <c r="B291" s="3"/>
      <c r="C291" s="3"/>
      <c r="D291" s="3"/>
      <c r="E291" s="3"/>
    </row>
    <row r="292" ht="14.25" customHeight="1">
      <c r="A292" s="3"/>
      <c r="B292" s="3"/>
      <c r="C292" s="3"/>
      <c r="D292" s="3"/>
      <c r="E292" s="3"/>
    </row>
    <row r="293" ht="14.25" customHeight="1">
      <c r="A293" s="3"/>
      <c r="B293" s="3"/>
      <c r="C293" s="3"/>
      <c r="D293" s="3"/>
      <c r="E293" s="3"/>
    </row>
    <row r="294" ht="14.25" customHeight="1">
      <c r="A294" s="3"/>
      <c r="B294" s="3"/>
      <c r="C294" s="3"/>
      <c r="D294" s="3"/>
      <c r="E294" s="3"/>
    </row>
    <row r="295" ht="14.25" customHeight="1">
      <c r="A295" s="3"/>
      <c r="B295" s="3"/>
      <c r="C295" s="3"/>
      <c r="D295" s="3"/>
      <c r="E295" s="3"/>
    </row>
    <row r="296" ht="14.25" customHeight="1">
      <c r="A296" s="3"/>
      <c r="B296" s="3"/>
      <c r="C296" s="3"/>
      <c r="D296" s="3"/>
      <c r="E296" s="3"/>
    </row>
    <row r="297" ht="14.25" customHeight="1">
      <c r="A297" s="3"/>
      <c r="B297" s="3"/>
      <c r="C297" s="3"/>
      <c r="D297" s="3"/>
      <c r="E297" s="3"/>
    </row>
    <row r="298" ht="14.25" customHeight="1">
      <c r="A298" s="3"/>
      <c r="B298" s="3"/>
      <c r="C298" s="3"/>
      <c r="D298" s="3"/>
      <c r="E298" s="3"/>
    </row>
    <row r="299" ht="14.25" customHeight="1">
      <c r="A299" s="3"/>
      <c r="B299" s="3"/>
      <c r="C299" s="3"/>
      <c r="D299" s="3"/>
      <c r="E299" s="3"/>
    </row>
    <row r="300" ht="14.25" customHeight="1">
      <c r="A300" s="3"/>
      <c r="B300" s="3"/>
      <c r="C300" s="3"/>
      <c r="D300" s="3"/>
      <c r="E300" s="3"/>
    </row>
    <row r="301" ht="14.25" customHeight="1">
      <c r="A301" s="3"/>
      <c r="B301" s="3"/>
      <c r="C301" s="3"/>
      <c r="D301" s="3"/>
      <c r="E301" s="3"/>
    </row>
    <row r="302" ht="14.25" customHeight="1">
      <c r="A302" s="3"/>
      <c r="B302" s="3"/>
      <c r="C302" s="3"/>
      <c r="D302" s="3"/>
      <c r="E302" s="3"/>
    </row>
    <row r="303" ht="14.25" customHeight="1">
      <c r="A303" s="3"/>
      <c r="B303" s="3"/>
      <c r="C303" s="3"/>
      <c r="D303" s="3"/>
      <c r="E303" s="3"/>
    </row>
    <row r="304" ht="14.25" customHeight="1">
      <c r="A304" s="3"/>
      <c r="B304" s="3"/>
      <c r="C304" s="3"/>
      <c r="D304" s="3"/>
      <c r="E304" s="3"/>
    </row>
    <row r="305" ht="14.25" customHeight="1">
      <c r="A305" s="3"/>
      <c r="B305" s="3"/>
      <c r="C305" s="3"/>
      <c r="D305" s="3"/>
      <c r="E305" s="3"/>
    </row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4"/>
    <hyperlink r:id="rId2" ref="E24"/>
    <hyperlink r:id="rId3" ref="C86"/>
    <hyperlink r:id="rId4" ref="C87"/>
    <hyperlink r:id="rId5" ref="C104"/>
  </hyperlinks>
  <printOptions/>
  <pageMargins bottom="0.75" footer="0.0" header="0.0" left="0.7" right="0.7" top="0.75"/>
  <pageSetup orientation="portrait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29"/>
    <col customWidth="1" min="2" max="2" width="26.57"/>
    <col customWidth="1" min="3" max="3" width="48.0"/>
    <col customWidth="1" min="4" max="4" width="37.43"/>
    <col customWidth="1" min="5" max="5" width="117.29"/>
    <col customWidth="1" min="6" max="26" width="8.71"/>
  </cols>
  <sheetData>
    <row r="1" ht="14.25" customHeight="1">
      <c r="A1" s="2" t="s">
        <v>404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/>
      <c r="B2" s="3"/>
      <c r="C2" s="3"/>
      <c r="D2" s="3"/>
      <c r="E2" s="3"/>
    </row>
    <row r="3" ht="14.25" customHeight="1">
      <c r="A3" s="3" t="s">
        <v>886</v>
      </c>
      <c r="B3" s="3" t="s">
        <v>887</v>
      </c>
      <c r="C3" s="7" t="s">
        <v>72</v>
      </c>
      <c r="D3" s="3" t="s">
        <v>888</v>
      </c>
      <c r="E3" s="3" t="s">
        <v>889</v>
      </c>
    </row>
    <row r="4" ht="14.25" customHeight="1">
      <c r="A4" s="3" t="s">
        <v>890</v>
      </c>
      <c r="B4" s="3" t="s">
        <v>891</v>
      </c>
      <c r="C4" s="7" t="s">
        <v>892</v>
      </c>
      <c r="D4" s="3" t="s">
        <v>893</v>
      </c>
      <c r="E4" s="3" t="s">
        <v>894</v>
      </c>
    </row>
    <row r="5" ht="14.25" customHeight="1">
      <c r="A5" s="3" t="s">
        <v>895</v>
      </c>
      <c r="B5" s="3"/>
      <c r="C5" s="7" t="s">
        <v>896</v>
      </c>
      <c r="D5" s="3"/>
      <c r="E5" s="3" t="s">
        <v>897</v>
      </c>
    </row>
    <row r="6" ht="14.25" customHeight="1">
      <c r="A6" s="3" t="s">
        <v>898</v>
      </c>
      <c r="B6" s="3" t="s">
        <v>899</v>
      </c>
      <c r="C6" s="7" t="s">
        <v>900</v>
      </c>
      <c r="D6" s="3" t="s">
        <v>901</v>
      </c>
      <c r="E6" s="3" t="s">
        <v>902</v>
      </c>
    </row>
    <row r="7" ht="14.25" customHeight="1">
      <c r="A7" s="3" t="s">
        <v>364</v>
      </c>
      <c r="B7" s="3" t="s">
        <v>903</v>
      </c>
      <c r="C7" s="7" t="s">
        <v>72</v>
      </c>
      <c r="D7" s="3" t="s">
        <v>904</v>
      </c>
      <c r="E7" s="3" t="s">
        <v>905</v>
      </c>
    </row>
    <row r="8" ht="14.25" customHeight="1">
      <c r="A8" s="3" t="s">
        <v>906</v>
      </c>
      <c r="B8" s="3" t="s">
        <v>907</v>
      </c>
      <c r="C8" s="7" t="s">
        <v>72</v>
      </c>
      <c r="D8" s="3" t="s">
        <v>908</v>
      </c>
      <c r="E8" s="3" t="s">
        <v>909</v>
      </c>
    </row>
    <row r="9" ht="14.25" customHeight="1">
      <c r="A9" s="3" t="s">
        <v>540</v>
      </c>
      <c r="B9" s="3" t="s">
        <v>910</v>
      </c>
      <c r="C9" s="7" t="s">
        <v>72</v>
      </c>
      <c r="D9" s="3" t="s">
        <v>911</v>
      </c>
      <c r="E9" s="3" t="s">
        <v>543</v>
      </c>
    </row>
    <row r="10" ht="14.25" customHeight="1">
      <c r="A10" s="3"/>
      <c r="B10" s="3"/>
      <c r="C10" s="3"/>
      <c r="D10" s="3"/>
      <c r="E10" s="3"/>
    </row>
    <row r="11" ht="14.25" customHeight="1">
      <c r="A11" s="3"/>
      <c r="B11" s="3"/>
      <c r="C11" s="3"/>
      <c r="D11" s="3"/>
      <c r="E11" s="3"/>
    </row>
    <row r="12" ht="14.25" customHeight="1">
      <c r="A12" s="3"/>
      <c r="B12" s="3"/>
      <c r="C12" s="3"/>
      <c r="D12" s="3"/>
      <c r="E12" s="3"/>
    </row>
    <row r="13" ht="14.25" customHeight="1">
      <c r="A13" s="3" t="s">
        <v>912</v>
      </c>
      <c r="B13" s="3" t="s">
        <v>913</v>
      </c>
      <c r="C13" s="7" t="s">
        <v>72</v>
      </c>
      <c r="D13" s="3" t="s">
        <v>914</v>
      </c>
      <c r="E13" s="3" t="s">
        <v>915</v>
      </c>
    </row>
    <row r="14" ht="14.25" customHeight="1">
      <c r="A14" s="3" t="s">
        <v>916</v>
      </c>
      <c r="B14" s="3"/>
      <c r="C14" s="7" t="s">
        <v>917</v>
      </c>
      <c r="D14" s="3" t="s">
        <v>918</v>
      </c>
      <c r="E14" s="3" t="s">
        <v>919</v>
      </c>
    </row>
    <row r="15" ht="14.25" customHeight="1">
      <c r="A15" s="3" t="s">
        <v>920</v>
      </c>
      <c r="B15" s="3"/>
      <c r="C15" s="7" t="s">
        <v>72</v>
      </c>
      <c r="D15" s="3"/>
      <c r="E15" s="3" t="s">
        <v>921</v>
      </c>
    </row>
    <row r="16" ht="14.25" customHeight="1">
      <c r="A16" s="3" t="s">
        <v>922</v>
      </c>
      <c r="B16" s="3" t="s">
        <v>923</v>
      </c>
      <c r="C16" s="3"/>
      <c r="D16" s="3" t="s">
        <v>924</v>
      </c>
      <c r="E16" s="3"/>
    </row>
    <row r="17" ht="14.25" customHeight="1">
      <c r="A17" s="3" t="s">
        <v>925</v>
      </c>
      <c r="B17" s="3" t="s">
        <v>926</v>
      </c>
      <c r="C17" s="24" t="s">
        <v>927</v>
      </c>
      <c r="D17" s="3" t="s">
        <v>928</v>
      </c>
      <c r="E17" s="3" t="s">
        <v>929</v>
      </c>
    </row>
    <row r="18" ht="14.25" customHeight="1">
      <c r="A18" s="3" t="s">
        <v>925</v>
      </c>
      <c r="B18" s="3" t="s">
        <v>930</v>
      </c>
      <c r="C18" s="3"/>
      <c r="D18" s="3" t="s">
        <v>931</v>
      </c>
      <c r="E18" s="3" t="s">
        <v>929</v>
      </c>
    </row>
    <row r="19" ht="14.25" customHeight="1">
      <c r="A19" s="3"/>
      <c r="B19" s="3"/>
      <c r="C19" s="7"/>
      <c r="D19" s="3"/>
      <c r="E19" s="3"/>
    </row>
    <row r="20" ht="14.25" customHeight="1">
      <c r="A20" s="3"/>
      <c r="B20" s="3"/>
      <c r="C20" s="3"/>
      <c r="D20" s="3"/>
      <c r="E20" s="3"/>
    </row>
    <row r="21" ht="14.25" customHeight="1">
      <c r="A21" s="3"/>
      <c r="B21" s="3"/>
      <c r="C21" s="3"/>
      <c r="D21" s="3"/>
      <c r="E21" s="3"/>
    </row>
    <row r="22" ht="14.25" customHeight="1">
      <c r="A22" s="3" t="s">
        <v>932</v>
      </c>
      <c r="B22" s="3" t="s">
        <v>933</v>
      </c>
      <c r="C22" s="7" t="s">
        <v>934</v>
      </c>
      <c r="D22" s="3" t="s">
        <v>935</v>
      </c>
      <c r="E22" s="3" t="s">
        <v>936</v>
      </c>
    </row>
    <row r="23" ht="14.25" customHeight="1">
      <c r="A23" s="3" t="s">
        <v>937</v>
      </c>
      <c r="B23" s="3" t="s">
        <v>938</v>
      </c>
      <c r="C23" s="3"/>
      <c r="D23" s="3" t="s">
        <v>939</v>
      </c>
      <c r="E23" s="3" t="s">
        <v>940</v>
      </c>
    </row>
    <row r="24" ht="14.25" customHeight="1">
      <c r="A24" s="3" t="s">
        <v>941</v>
      </c>
      <c r="B24" s="3"/>
      <c r="C24" s="7" t="s">
        <v>72</v>
      </c>
      <c r="D24" s="3" t="s">
        <v>942</v>
      </c>
      <c r="E24" s="3" t="s">
        <v>943</v>
      </c>
    </row>
    <row r="25" ht="14.25" customHeight="1">
      <c r="A25" s="3" t="s">
        <v>944</v>
      </c>
      <c r="B25" s="3" t="s">
        <v>945</v>
      </c>
      <c r="C25" s="7" t="s">
        <v>946</v>
      </c>
      <c r="D25" s="3" t="s">
        <v>942</v>
      </c>
      <c r="E25" s="3" t="s">
        <v>947</v>
      </c>
    </row>
    <row r="26" ht="14.25" customHeight="1">
      <c r="A26" s="3" t="s">
        <v>948</v>
      </c>
      <c r="B26" s="3" t="s">
        <v>949</v>
      </c>
      <c r="C26" s="7" t="s">
        <v>950</v>
      </c>
      <c r="D26" s="3" t="s">
        <v>951</v>
      </c>
      <c r="E26" s="3" t="s">
        <v>952</v>
      </c>
    </row>
    <row r="27" ht="14.25" customHeight="1">
      <c r="A27" s="3" t="s">
        <v>953</v>
      </c>
      <c r="B27" s="3" t="s">
        <v>954</v>
      </c>
      <c r="C27" s="7" t="s">
        <v>955</v>
      </c>
      <c r="D27" s="3" t="s">
        <v>956</v>
      </c>
      <c r="E27" s="3" t="s">
        <v>957</v>
      </c>
    </row>
    <row r="28" ht="14.25" customHeight="1">
      <c r="A28" s="3" t="s">
        <v>958</v>
      </c>
      <c r="B28" s="3" t="s">
        <v>959</v>
      </c>
      <c r="C28" s="7" t="s">
        <v>960</v>
      </c>
      <c r="D28" s="3"/>
      <c r="E28" s="3" t="s">
        <v>961</v>
      </c>
    </row>
    <row r="29" ht="14.25" customHeight="1">
      <c r="A29" s="3" t="s">
        <v>962</v>
      </c>
      <c r="B29" s="3"/>
      <c r="C29" s="7" t="s">
        <v>896</v>
      </c>
      <c r="D29" s="3"/>
      <c r="E29" s="3" t="s">
        <v>963</v>
      </c>
    </row>
    <row r="30" ht="14.25" customHeight="1">
      <c r="A30" s="3" t="s">
        <v>964</v>
      </c>
      <c r="B30" s="3" t="s">
        <v>965</v>
      </c>
      <c r="C30" s="7" t="s">
        <v>966</v>
      </c>
      <c r="D30" s="3" t="s">
        <v>967</v>
      </c>
      <c r="E30" s="3" t="s">
        <v>968</v>
      </c>
    </row>
    <row r="31" ht="14.25" customHeight="1">
      <c r="A31" s="3" t="s">
        <v>969</v>
      </c>
      <c r="B31" s="3"/>
      <c r="C31" s="7" t="s">
        <v>970</v>
      </c>
      <c r="D31" s="3" t="s">
        <v>971</v>
      </c>
      <c r="E31" s="3" t="s">
        <v>972</v>
      </c>
    </row>
    <row r="32" ht="14.25" customHeight="1">
      <c r="A32" s="3" t="s">
        <v>973</v>
      </c>
      <c r="B32" s="3" t="s">
        <v>974</v>
      </c>
      <c r="C32" s="7" t="s">
        <v>975</v>
      </c>
      <c r="D32" s="3" t="s">
        <v>976</v>
      </c>
      <c r="E32" s="3" t="s">
        <v>977</v>
      </c>
    </row>
    <row r="33" ht="14.25" customHeight="1">
      <c r="A33" s="3"/>
      <c r="B33" s="3"/>
      <c r="C33" s="3"/>
      <c r="D33" s="3"/>
      <c r="E33" s="3"/>
    </row>
    <row r="34" ht="14.25" customHeight="1">
      <c r="A34" s="3"/>
      <c r="B34" s="3"/>
      <c r="C34" s="3"/>
      <c r="D34" s="3"/>
      <c r="E34" s="3"/>
    </row>
    <row r="35" ht="14.25" customHeight="1">
      <c r="A35" s="3"/>
      <c r="B35" s="3"/>
      <c r="C35" s="3"/>
      <c r="D35" s="3"/>
      <c r="E35" s="3"/>
    </row>
    <row r="36" ht="14.25" customHeight="1">
      <c r="A36" s="3" t="s">
        <v>978</v>
      </c>
      <c r="B36" s="3" t="s">
        <v>979</v>
      </c>
      <c r="C36" s="3"/>
      <c r="D36" s="3" t="s">
        <v>980</v>
      </c>
      <c r="E36" s="3" t="s">
        <v>981</v>
      </c>
    </row>
    <row r="37" ht="14.25" customHeight="1">
      <c r="A37" s="3" t="s">
        <v>982</v>
      </c>
      <c r="B37" s="3" t="s">
        <v>983</v>
      </c>
      <c r="C37" s="7" t="s">
        <v>984</v>
      </c>
      <c r="D37" s="3" t="s">
        <v>985</v>
      </c>
      <c r="E37" s="3" t="s">
        <v>986</v>
      </c>
    </row>
    <row r="38" ht="14.25" customHeight="1">
      <c r="A38" s="3" t="s">
        <v>987</v>
      </c>
      <c r="B38" s="3"/>
      <c r="C38" s="7" t="s">
        <v>988</v>
      </c>
      <c r="D38" s="3" t="s">
        <v>989</v>
      </c>
      <c r="E38" s="3" t="s">
        <v>990</v>
      </c>
    </row>
    <row r="39" ht="14.25" customHeight="1">
      <c r="A39" s="3" t="s">
        <v>991</v>
      </c>
      <c r="B39" s="3" t="s">
        <v>992</v>
      </c>
      <c r="C39" s="7" t="s">
        <v>993</v>
      </c>
      <c r="D39" s="3" t="s">
        <v>994</v>
      </c>
      <c r="E39" s="3" t="s">
        <v>995</v>
      </c>
    </row>
    <row r="40" ht="14.25" customHeight="1">
      <c r="A40" s="3" t="s">
        <v>996</v>
      </c>
      <c r="B40" s="3" t="s">
        <v>997</v>
      </c>
      <c r="C40" s="7" t="s">
        <v>72</v>
      </c>
      <c r="D40" s="3" t="s">
        <v>998</v>
      </c>
      <c r="E40" s="3" t="s">
        <v>999</v>
      </c>
    </row>
    <row r="41" ht="14.25" customHeight="1">
      <c r="A41" s="3" t="s">
        <v>1000</v>
      </c>
      <c r="B41" s="3"/>
      <c r="C41" s="3" t="s">
        <v>1001</v>
      </c>
      <c r="D41" s="3" t="s">
        <v>1002</v>
      </c>
      <c r="E41" s="3"/>
    </row>
    <row r="42" ht="14.25" customHeight="1">
      <c r="A42" s="3"/>
      <c r="B42" s="3"/>
      <c r="C42" s="3"/>
      <c r="D42" s="3"/>
      <c r="E42" s="3"/>
    </row>
    <row r="43" ht="14.25" customHeight="1">
      <c r="A43" s="3"/>
      <c r="B43" s="3"/>
      <c r="C43" s="3"/>
      <c r="D43" s="3"/>
      <c r="E43" s="3"/>
    </row>
    <row r="44" ht="14.25" customHeight="1">
      <c r="A44" s="3"/>
      <c r="B44" s="3"/>
      <c r="C44" s="3"/>
      <c r="D44" s="3"/>
      <c r="E44" s="3"/>
    </row>
    <row r="45" ht="14.25" customHeight="1">
      <c r="A45" s="3" t="s">
        <v>1003</v>
      </c>
      <c r="B45" s="3" t="s">
        <v>1004</v>
      </c>
      <c r="C45" s="7" t="s">
        <v>72</v>
      </c>
      <c r="D45" s="3" t="s">
        <v>1005</v>
      </c>
      <c r="E45" s="3" t="s">
        <v>1006</v>
      </c>
    </row>
    <row r="46" ht="14.25" customHeight="1">
      <c r="A46" s="3"/>
      <c r="B46" s="3"/>
      <c r="C46" s="3"/>
      <c r="D46" s="3"/>
      <c r="E46" s="3"/>
    </row>
    <row r="47" ht="14.25" customHeight="1">
      <c r="A47" s="3"/>
      <c r="B47" s="3"/>
      <c r="C47" s="3"/>
      <c r="D47" s="3"/>
      <c r="E47" s="3"/>
    </row>
    <row r="48" ht="14.25" customHeight="1">
      <c r="A48" s="3"/>
      <c r="B48" s="3"/>
      <c r="C48" s="3"/>
      <c r="D48" s="3"/>
      <c r="E48" s="3"/>
    </row>
    <row r="49" ht="14.25" customHeight="1">
      <c r="A49" s="3" t="s">
        <v>1007</v>
      </c>
      <c r="B49" s="3" t="s">
        <v>1008</v>
      </c>
      <c r="C49" s="7" t="s">
        <v>1009</v>
      </c>
      <c r="D49" s="3" t="s">
        <v>1010</v>
      </c>
      <c r="E49" s="3" t="s">
        <v>1011</v>
      </c>
    </row>
    <row r="50" ht="14.25" customHeight="1">
      <c r="A50" s="3" t="s">
        <v>1012</v>
      </c>
      <c r="B50" s="3" t="s">
        <v>1013</v>
      </c>
      <c r="C50" s="7" t="s">
        <v>1014</v>
      </c>
      <c r="D50" s="3" t="s">
        <v>1015</v>
      </c>
      <c r="E50" s="3" t="s">
        <v>1016</v>
      </c>
    </row>
    <row r="51" ht="14.25" customHeight="1">
      <c r="A51" s="3" t="s">
        <v>1017</v>
      </c>
      <c r="B51" s="3"/>
      <c r="C51" s="7" t="s">
        <v>1018</v>
      </c>
      <c r="D51" s="3"/>
      <c r="E51" s="3" t="s">
        <v>1019</v>
      </c>
    </row>
    <row r="52" ht="14.25" customHeight="1">
      <c r="A52" s="3" t="s">
        <v>1020</v>
      </c>
      <c r="B52" s="3"/>
      <c r="C52" s="7" t="s">
        <v>1021</v>
      </c>
      <c r="D52" s="3"/>
      <c r="E52" s="3" t="s">
        <v>1022</v>
      </c>
    </row>
    <row r="53" ht="14.25" customHeight="1">
      <c r="A53" s="3" t="s">
        <v>1023</v>
      </c>
      <c r="B53" s="3"/>
      <c r="C53" s="7" t="s">
        <v>1024</v>
      </c>
      <c r="D53" s="3"/>
      <c r="E53" s="3" t="s">
        <v>1025</v>
      </c>
    </row>
    <row r="54" ht="14.25" customHeight="1">
      <c r="A54" s="3" t="s">
        <v>1026</v>
      </c>
      <c r="B54" s="3" t="s">
        <v>1027</v>
      </c>
      <c r="C54" s="7" t="s">
        <v>1028</v>
      </c>
      <c r="D54" s="3"/>
      <c r="E54" s="3"/>
    </row>
    <row r="55" ht="14.25" customHeight="1">
      <c r="A55" s="3" t="s">
        <v>1029</v>
      </c>
      <c r="B55" s="3" t="s">
        <v>1030</v>
      </c>
      <c r="C55" s="7" t="s">
        <v>72</v>
      </c>
      <c r="D55" s="3" t="s">
        <v>1031</v>
      </c>
      <c r="E55" s="3" t="s">
        <v>1032</v>
      </c>
    </row>
    <row r="56" ht="14.25" customHeight="1">
      <c r="A56" s="3" t="s">
        <v>1033</v>
      </c>
      <c r="B56" s="3" t="s">
        <v>1034</v>
      </c>
      <c r="C56" s="3"/>
      <c r="D56" s="3"/>
      <c r="E56" s="3"/>
    </row>
    <row r="57" ht="14.25" customHeight="1">
      <c r="A57" s="3"/>
      <c r="B57" s="3"/>
      <c r="C57" s="3"/>
      <c r="D57" s="3"/>
      <c r="E57" s="3"/>
    </row>
    <row r="58" ht="14.25" customHeight="1">
      <c r="A58" s="3"/>
      <c r="B58" s="3"/>
      <c r="C58" s="3"/>
      <c r="D58" s="3"/>
      <c r="E58" s="3"/>
    </row>
    <row r="59" ht="14.25" customHeight="1">
      <c r="A59" s="3"/>
      <c r="B59" s="3"/>
      <c r="C59" s="3"/>
      <c r="D59" s="3"/>
      <c r="E59" s="3"/>
    </row>
    <row r="60" ht="14.25" customHeight="1">
      <c r="A60" s="3" t="s">
        <v>1035</v>
      </c>
      <c r="B60" s="3" t="s">
        <v>1036</v>
      </c>
      <c r="C60" s="7" t="s">
        <v>72</v>
      </c>
      <c r="D60" s="3" t="s">
        <v>1037</v>
      </c>
      <c r="E60" s="3" t="s">
        <v>1038</v>
      </c>
    </row>
    <row r="61" ht="14.25" customHeight="1">
      <c r="A61" s="3" t="s">
        <v>1039</v>
      </c>
      <c r="B61" s="3" t="s">
        <v>1040</v>
      </c>
      <c r="C61" s="3"/>
      <c r="D61" s="3" t="s">
        <v>1041</v>
      </c>
      <c r="E61" s="3" t="s">
        <v>1042</v>
      </c>
    </row>
    <row r="62" ht="14.25" customHeight="1">
      <c r="A62" s="3" t="s">
        <v>1043</v>
      </c>
      <c r="B62" s="3" t="s">
        <v>1044</v>
      </c>
      <c r="C62" s="7" t="s">
        <v>1045</v>
      </c>
      <c r="D62" s="3" t="s">
        <v>1046</v>
      </c>
      <c r="E62" s="3" t="s">
        <v>1047</v>
      </c>
    </row>
    <row r="63" ht="14.25" customHeight="1">
      <c r="A63" s="3" t="s">
        <v>1043</v>
      </c>
      <c r="B63" s="3" t="s">
        <v>1048</v>
      </c>
      <c r="C63" s="7" t="s">
        <v>1049</v>
      </c>
      <c r="D63" s="3" t="s">
        <v>1050</v>
      </c>
      <c r="E63" s="3" t="s">
        <v>1047</v>
      </c>
    </row>
    <row r="64" ht="14.25" customHeight="1">
      <c r="A64" s="3" t="s">
        <v>1043</v>
      </c>
      <c r="B64" s="3" t="s">
        <v>1051</v>
      </c>
      <c r="C64" s="7" t="s">
        <v>1052</v>
      </c>
      <c r="D64" s="3" t="s">
        <v>1053</v>
      </c>
      <c r="E64" s="3" t="s">
        <v>1047</v>
      </c>
    </row>
    <row r="65" ht="14.25" customHeight="1">
      <c r="A65" s="3" t="s">
        <v>1043</v>
      </c>
      <c r="B65" s="3" t="s">
        <v>1054</v>
      </c>
      <c r="C65" s="7" t="s">
        <v>1055</v>
      </c>
      <c r="D65" s="3" t="s">
        <v>1037</v>
      </c>
      <c r="E65" s="3" t="s">
        <v>1047</v>
      </c>
    </row>
    <row r="66" ht="14.25" customHeight="1">
      <c r="A66" s="3" t="s">
        <v>1043</v>
      </c>
      <c r="B66" s="3" t="s">
        <v>1056</v>
      </c>
      <c r="C66" s="7" t="s">
        <v>1057</v>
      </c>
      <c r="D66" s="3" t="s">
        <v>1058</v>
      </c>
      <c r="E66" s="3" t="s">
        <v>1047</v>
      </c>
    </row>
    <row r="67" ht="14.25" customHeight="1">
      <c r="A67" s="3" t="s">
        <v>1043</v>
      </c>
      <c r="B67" s="3" t="s">
        <v>1059</v>
      </c>
      <c r="C67" s="7" t="s">
        <v>1060</v>
      </c>
      <c r="D67" s="3" t="s">
        <v>1061</v>
      </c>
      <c r="E67" s="3" t="s">
        <v>1047</v>
      </c>
    </row>
    <row r="68" ht="14.25" customHeight="1">
      <c r="A68" s="3" t="s">
        <v>1043</v>
      </c>
      <c r="B68" s="3" t="s">
        <v>1062</v>
      </c>
      <c r="C68" s="7" t="s">
        <v>1063</v>
      </c>
      <c r="D68" s="3" t="s">
        <v>1041</v>
      </c>
      <c r="E68" s="3" t="s">
        <v>1047</v>
      </c>
    </row>
    <row r="69" ht="14.25" customHeight="1">
      <c r="A69" s="3" t="s">
        <v>1064</v>
      </c>
      <c r="B69" s="3" t="s">
        <v>1065</v>
      </c>
      <c r="C69" s="7" t="s">
        <v>1066</v>
      </c>
      <c r="D69" s="3"/>
      <c r="E69" s="3" t="s">
        <v>1067</v>
      </c>
    </row>
    <row r="70" ht="14.25" customHeight="1">
      <c r="A70" s="3" t="s">
        <v>1068</v>
      </c>
      <c r="B70" s="3"/>
      <c r="C70" s="7" t="s">
        <v>72</v>
      </c>
      <c r="D70" s="3" t="s">
        <v>1069</v>
      </c>
      <c r="E70" s="3" t="s">
        <v>1070</v>
      </c>
    </row>
    <row r="71" ht="14.25" customHeight="1">
      <c r="A71" s="3" t="s">
        <v>1071</v>
      </c>
      <c r="B71" s="3" t="s">
        <v>1072</v>
      </c>
      <c r="C71" s="24" t="s">
        <v>1073</v>
      </c>
      <c r="D71" s="3" t="s">
        <v>1074</v>
      </c>
      <c r="E71" s="3" t="s">
        <v>1075</v>
      </c>
    </row>
    <row r="72" ht="14.25" customHeight="1">
      <c r="A72" s="3" t="s">
        <v>1076</v>
      </c>
      <c r="B72" s="3" t="s">
        <v>1077</v>
      </c>
      <c r="C72" s="7" t="s">
        <v>72</v>
      </c>
      <c r="D72" s="3" t="s">
        <v>1078</v>
      </c>
      <c r="E72" s="3" t="s">
        <v>1079</v>
      </c>
    </row>
    <row r="73" ht="14.25" customHeight="1">
      <c r="A73" s="3" t="s">
        <v>1080</v>
      </c>
      <c r="B73" s="3" t="s">
        <v>1081</v>
      </c>
      <c r="C73" s="7" t="s">
        <v>1082</v>
      </c>
      <c r="D73" s="3" t="s">
        <v>1083</v>
      </c>
      <c r="E73" s="3" t="s">
        <v>1084</v>
      </c>
    </row>
    <row r="74" ht="14.25" customHeight="1">
      <c r="A74" s="3"/>
      <c r="B74" s="3"/>
      <c r="C74" s="3"/>
      <c r="D74" s="3"/>
      <c r="E74" s="3"/>
    </row>
    <row r="75" ht="14.25" customHeight="1">
      <c r="A75" s="3"/>
      <c r="B75" s="3"/>
      <c r="C75" s="3"/>
      <c r="D75" s="3"/>
      <c r="E75" s="3"/>
    </row>
    <row r="76" ht="14.25" customHeight="1">
      <c r="A76" s="3"/>
      <c r="B76" s="3"/>
      <c r="C76" s="3"/>
      <c r="D76" s="3"/>
      <c r="E76" s="3"/>
    </row>
    <row r="77" ht="14.25" customHeight="1">
      <c r="A77" s="3" t="s">
        <v>1085</v>
      </c>
      <c r="B77" s="3" t="s">
        <v>1086</v>
      </c>
      <c r="C77" s="7" t="s">
        <v>1087</v>
      </c>
      <c r="D77" s="3" t="s">
        <v>1088</v>
      </c>
      <c r="E77" s="3" t="s">
        <v>1089</v>
      </c>
    </row>
    <row r="78" ht="14.25" customHeight="1">
      <c r="A78" s="3" t="s">
        <v>1090</v>
      </c>
      <c r="B78" s="3" t="s">
        <v>1091</v>
      </c>
      <c r="C78" s="7" t="s">
        <v>1092</v>
      </c>
      <c r="D78" s="3" t="s">
        <v>1093</v>
      </c>
      <c r="E78" s="3" t="s">
        <v>1094</v>
      </c>
    </row>
    <row r="79" ht="14.25" customHeight="1">
      <c r="A79" s="3" t="s">
        <v>1095</v>
      </c>
      <c r="B79" s="3" t="s">
        <v>1096</v>
      </c>
      <c r="C79" s="7" t="s">
        <v>1097</v>
      </c>
      <c r="D79" s="3" t="s">
        <v>1098</v>
      </c>
      <c r="E79" s="3"/>
    </row>
    <row r="80" ht="14.25" customHeight="1">
      <c r="A80" s="3" t="s">
        <v>1099</v>
      </c>
      <c r="B80" s="3" t="s">
        <v>1100</v>
      </c>
      <c r="C80" s="7" t="s">
        <v>1097</v>
      </c>
      <c r="D80" s="3" t="s">
        <v>1101</v>
      </c>
      <c r="E80" s="3"/>
    </row>
    <row r="81" ht="14.25" customHeight="1">
      <c r="A81" s="3" t="s">
        <v>1102</v>
      </c>
      <c r="B81" s="3" t="s">
        <v>1103</v>
      </c>
      <c r="C81" s="7" t="s">
        <v>72</v>
      </c>
      <c r="D81" s="3" t="s">
        <v>1104</v>
      </c>
      <c r="E81" s="3" t="s">
        <v>1105</v>
      </c>
    </row>
    <row r="82" ht="14.25" customHeight="1">
      <c r="A82" s="3"/>
      <c r="B82" s="3"/>
      <c r="C82" s="3"/>
      <c r="D82" s="3"/>
      <c r="E82" s="3"/>
    </row>
    <row r="83" ht="14.25" customHeight="1">
      <c r="A83" s="3"/>
      <c r="B83" s="3"/>
      <c r="C83" s="3"/>
      <c r="D83" s="3"/>
      <c r="E83" s="3"/>
    </row>
    <row r="84" ht="14.25" customHeight="1">
      <c r="A84" s="3"/>
      <c r="B84" s="3"/>
      <c r="C84" s="3"/>
      <c r="D84" s="3"/>
      <c r="E84" s="3"/>
    </row>
    <row r="85" ht="14.25" customHeight="1">
      <c r="A85" s="3"/>
      <c r="B85" s="3"/>
      <c r="C85" s="3"/>
      <c r="D85" s="3"/>
      <c r="E85" s="3"/>
    </row>
    <row r="86" ht="14.25" customHeight="1">
      <c r="A86" s="3"/>
      <c r="B86" s="3"/>
      <c r="C86" s="3"/>
      <c r="D86" s="3"/>
      <c r="E86" s="3"/>
    </row>
    <row r="87" ht="14.25" customHeight="1">
      <c r="A87" s="3"/>
      <c r="B87" s="3"/>
      <c r="C87" s="3"/>
      <c r="D87" s="3"/>
      <c r="E87" s="3"/>
    </row>
    <row r="88" ht="14.25" customHeight="1">
      <c r="A88" s="3"/>
      <c r="B88" s="3"/>
      <c r="C88" s="3"/>
      <c r="D88" s="3"/>
      <c r="E88" s="3"/>
    </row>
    <row r="89" ht="14.25" customHeight="1">
      <c r="A89" s="3"/>
      <c r="B89" s="3"/>
      <c r="C89" s="3"/>
      <c r="D89" s="3"/>
      <c r="E89" s="3"/>
    </row>
    <row r="90" ht="14.25" customHeight="1">
      <c r="A90" s="3"/>
      <c r="B90" s="3"/>
      <c r="C90" s="3"/>
      <c r="D90" s="3"/>
      <c r="E90" s="3"/>
    </row>
    <row r="91" ht="14.25" customHeight="1">
      <c r="A91" s="3"/>
      <c r="B91" s="3"/>
      <c r="C91" s="3"/>
      <c r="D91" s="3"/>
      <c r="E91" s="3"/>
    </row>
    <row r="92" ht="14.25" customHeight="1">
      <c r="A92" s="3"/>
      <c r="B92" s="3"/>
      <c r="C92" s="3"/>
      <c r="D92" s="3"/>
      <c r="E92" s="3"/>
    </row>
    <row r="93" ht="14.25" customHeight="1">
      <c r="A93" s="3"/>
      <c r="B93" s="3"/>
      <c r="C93" s="3"/>
      <c r="D93" s="3"/>
      <c r="E93" s="3"/>
    </row>
    <row r="94" ht="14.25" customHeight="1">
      <c r="A94" s="3"/>
      <c r="B94" s="3"/>
      <c r="C94" s="3"/>
      <c r="D94" s="3"/>
      <c r="E94" s="3"/>
    </row>
    <row r="95" ht="14.25" customHeight="1">
      <c r="A95" s="3"/>
      <c r="B95" s="3"/>
      <c r="C95" s="3"/>
      <c r="D95" s="3"/>
      <c r="E95" s="3"/>
    </row>
    <row r="96" ht="14.25" customHeight="1">
      <c r="A96" s="3"/>
      <c r="B96" s="3"/>
      <c r="C96" s="3"/>
      <c r="D96" s="3"/>
      <c r="E96" s="3"/>
    </row>
    <row r="97" ht="14.25" customHeight="1">
      <c r="A97" s="3"/>
      <c r="B97" s="3"/>
      <c r="C97" s="3"/>
      <c r="D97" s="3"/>
      <c r="E97" s="3"/>
    </row>
    <row r="98" ht="14.25" customHeight="1">
      <c r="A98" s="3"/>
      <c r="B98" s="3"/>
      <c r="C98" s="3"/>
      <c r="D98" s="3"/>
      <c r="E98" s="3"/>
    </row>
    <row r="99" ht="14.25" customHeight="1">
      <c r="A99" s="3"/>
      <c r="B99" s="3"/>
      <c r="C99" s="3"/>
      <c r="D99" s="3"/>
      <c r="E99" s="3"/>
    </row>
    <row r="100" ht="14.25" customHeight="1">
      <c r="A100" s="3"/>
      <c r="B100" s="3"/>
      <c r="C100" s="3"/>
      <c r="D100" s="3"/>
      <c r="E100" s="3"/>
    </row>
    <row r="101" ht="14.25" customHeight="1">
      <c r="A101" s="3"/>
      <c r="B101" s="3"/>
      <c r="C101" s="3"/>
      <c r="D101" s="3"/>
      <c r="E101" s="3"/>
    </row>
    <row r="102" ht="14.25" customHeight="1">
      <c r="A102" s="3"/>
      <c r="B102" s="3"/>
      <c r="C102" s="3"/>
      <c r="D102" s="3"/>
      <c r="E102" s="3"/>
    </row>
    <row r="103" ht="14.25" customHeight="1">
      <c r="A103" s="3"/>
      <c r="B103" s="3"/>
      <c r="C103" s="3"/>
      <c r="D103" s="3"/>
      <c r="E103" s="3"/>
    </row>
    <row r="104" ht="14.25" customHeight="1">
      <c r="A104" s="3"/>
      <c r="B104" s="3"/>
      <c r="C104" s="3"/>
      <c r="D104" s="3"/>
      <c r="E104" s="3"/>
    </row>
    <row r="105" ht="14.25" customHeight="1">
      <c r="A105" s="3"/>
      <c r="B105" s="3"/>
      <c r="C105" s="3"/>
      <c r="D105" s="3"/>
      <c r="E105" s="3"/>
    </row>
    <row r="106" ht="14.25" customHeight="1">
      <c r="A106" s="3"/>
      <c r="B106" s="3"/>
      <c r="C106" s="3"/>
      <c r="D106" s="3"/>
      <c r="E106" s="3"/>
    </row>
    <row r="107" ht="14.25" customHeight="1">
      <c r="A107" s="3"/>
      <c r="B107" s="3"/>
      <c r="C107" s="3"/>
      <c r="D107" s="3"/>
      <c r="E107" s="3"/>
    </row>
    <row r="108" ht="14.25" customHeight="1">
      <c r="A108" s="3"/>
      <c r="B108" s="3"/>
      <c r="C108" s="3"/>
      <c r="D108" s="3"/>
      <c r="E108" s="3"/>
    </row>
    <row r="109" ht="14.25" customHeight="1">
      <c r="A109" s="3"/>
      <c r="B109" s="3"/>
      <c r="C109" s="3"/>
      <c r="D109" s="3"/>
      <c r="E109" s="3"/>
    </row>
    <row r="110" ht="14.25" customHeight="1">
      <c r="A110" s="3"/>
      <c r="B110" s="3"/>
      <c r="C110" s="3"/>
      <c r="D110" s="3"/>
      <c r="E110" s="3"/>
    </row>
    <row r="111" ht="14.25" customHeight="1">
      <c r="A111" s="3"/>
      <c r="B111" s="3"/>
      <c r="C111" s="3"/>
      <c r="D111" s="3"/>
      <c r="E111" s="3"/>
    </row>
    <row r="112" ht="14.25" customHeight="1">
      <c r="A112" s="3"/>
      <c r="B112" s="3"/>
      <c r="C112" s="3"/>
      <c r="D112" s="3"/>
      <c r="E112" s="3"/>
    </row>
    <row r="113" ht="14.25" customHeight="1">
      <c r="A113" s="3"/>
      <c r="B113" s="3"/>
      <c r="C113" s="3"/>
      <c r="D113" s="3"/>
      <c r="E113" s="3"/>
    </row>
    <row r="114" ht="14.25" customHeight="1">
      <c r="A114" s="3"/>
      <c r="B114" s="3"/>
      <c r="C114" s="3"/>
      <c r="D114" s="3"/>
      <c r="E114" s="3"/>
    </row>
    <row r="115" ht="14.25" customHeight="1">
      <c r="A115" s="3"/>
      <c r="B115" s="3"/>
      <c r="C115" s="3"/>
      <c r="D115" s="3"/>
      <c r="E115" s="3"/>
    </row>
    <row r="116" ht="14.25" customHeight="1">
      <c r="A116" s="3"/>
      <c r="B116" s="3"/>
      <c r="C116" s="3"/>
      <c r="D116" s="3"/>
      <c r="E116" s="3"/>
    </row>
    <row r="117" ht="14.25" customHeight="1">
      <c r="A117" s="3"/>
      <c r="B117" s="3"/>
      <c r="C117" s="3"/>
      <c r="D117" s="3"/>
      <c r="E117" s="3"/>
    </row>
    <row r="118" ht="14.25" customHeight="1">
      <c r="A118" s="3"/>
      <c r="B118" s="3"/>
      <c r="C118" s="3"/>
      <c r="D118" s="3"/>
      <c r="E118" s="3"/>
    </row>
    <row r="119" ht="14.25" customHeight="1">
      <c r="A119" s="3"/>
      <c r="B119" s="3"/>
      <c r="C119" s="3"/>
      <c r="D119" s="3"/>
      <c r="E119" s="3"/>
    </row>
    <row r="120" ht="14.25" customHeight="1">
      <c r="A120" s="3"/>
      <c r="B120" s="3"/>
      <c r="C120" s="3"/>
      <c r="D120" s="3"/>
      <c r="E120" s="3"/>
    </row>
    <row r="121" ht="14.25" customHeight="1">
      <c r="A121" s="3"/>
      <c r="B121" s="3"/>
      <c r="C121" s="3"/>
      <c r="D121" s="3"/>
      <c r="E121" s="3"/>
    </row>
    <row r="122" ht="14.25" customHeight="1">
      <c r="A122" s="3"/>
      <c r="B122" s="3"/>
      <c r="C122" s="3"/>
      <c r="D122" s="3"/>
      <c r="E122" s="3"/>
    </row>
    <row r="123" ht="14.25" customHeight="1">
      <c r="A123" s="3"/>
      <c r="B123" s="3"/>
      <c r="C123" s="3"/>
      <c r="D123" s="3"/>
      <c r="E123" s="3"/>
    </row>
    <row r="124" ht="14.25" customHeight="1">
      <c r="A124" s="3"/>
      <c r="B124" s="3"/>
      <c r="C124" s="3"/>
      <c r="D124" s="3"/>
      <c r="E124" s="3"/>
    </row>
    <row r="125" ht="14.25" customHeight="1">
      <c r="A125" s="3"/>
      <c r="B125" s="3"/>
      <c r="C125" s="3"/>
      <c r="D125" s="3"/>
      <c r="E125" s="3"/>
    </row>
    <row r="126" ht="14.25" customHeight="1">
      <c r="A126" s="3"/>
      <c r="B126" s="3"/>
      <c r="C126" s="3"/>
      <c r="D126" s="3"/>
      <c r="E126" s="3"/>
    </row>
    <row r="127" ht="14.25" customHeight="1">
      <c r="A127" s="3"/>
      <c r="B127" s="3"/>
      <c r="C127" s="3"/>
      <c r="D127" s="3"/>
      <c r="E127" s="3"/>
    </row>
    <row r="128" ht="14.25" customHeight="1">
      <c r="A128" s="3"/>
      <c r="B128" s="3"/>
      <c r="C128" s="3"/>
      <c r="D128" s="3"/>
      <c r="E128" s="3"/>
    </row>
    <row r="129" ht="14.25" customHeight="1">
      <c r="A129" s="3"/>
      <c r="B129" s="3"/>
      <c r="C129" s="3"/>
      <c r="D129" s="3"/>
      <c r="E129" s="3"/>
    </row>
    <row r="130" ht="14.25" customHeight="1">
      <c r="A130" s="3"/>
      <c r="B130" s="3"/>
      <c r="C130" s="3"/>
      <c r="D130" s="3"/>
      <c r="E130" s="3"/>
    </row>
    <row r="131" ht="14.25" customHeight="1">
      <c r="A131" s="3"/>
      <c r="B131" s="3"/>
      <c r="C131" s="3"/>
      <c r="D131" s="3"/>
      <c r="E131" s="3"/>
    </row>
    <row r="132" ht="14.25" customHeight="1">
      <c r="A132" s="3"/>
      <c r="B132" s="3"/>
      <c r="C132" s="3"/>
      <c r="D132" s="3"/>
      <c r="E132" s="3"/>
    </row>
    <row r="133" ht="14.25" customHeight="1">
      <c r="A133" s="3"/>
      <c r="B133" s="3"/>
      <c r="C133" s="3"/>
      <c r="D133" s="3"/>
      <c r="E133" s="3"/>
    </row>
    <row r="134" ht="14.25" customHeight="1">
      <c r="A134" s="3"/>
      <c r="B134" s="3"/>
      <c r="C134" s="3"/>
      <c r="D134" s="3"/>
      <c r="E134" s="3"/>
    </row>
    <row r="135" ht="14.25" customHeight="1">
      <c r="A135" s="3"/>
      <c r="B135" s="3"/>
      <c r="C135" s="3"/>
      <c r="D135" s="3"/>
      <c r="E135" s="3"/>
    </row>
    <row r="136" ht="14.25" customHeight="1">
      <c r="A136" s="3"/>
      <c r="B136" s="3"/>
      <c r="C136" s="3"/>
      <c r="D136" s="3"/>
      <c r="E136" s="3"/>
    </row>
    <row r="137" ht="14.25" customHeight="1">
      <c r="A137" s="3"/>
      <c r="B137" s="3"/>
      <c r="C137" s="3"/>
      <c r="D137" s="3"/>
      <c r="E137" s="3"/>
    </row>
    <row r="138" ht="14.25" customHeight="1">
      <c r="A138" s="3"/>
      <c r="B138" s="3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"/>
      <c r="B140" s="3"/>
      <c r="C140" s="3"/>
      <c r="D140" s="3"/>
      <c r="E140" s="3"/>
    </row>
    <row r="141" ht="14.25" customHeight="1">
      <c r="A141" s="3"/>
      <c r="B141" s="3"/>
      <c r="C141" s="3"/>
      <c r="D141" s="3"/>
      <c r="E141" s="3"/>
    </row>
    <row r="142" ht="14.25" customHeight="1">
      <c r="A142" s="3"/>
      <c r="B142" s="3"/>
      <c r="C142" s="3"/>
      <c r="D142" s="3"/>
      <c r="E142" s="3"/>
    </row>
    <row r="143" ht="14.25" customHeight="1">
      <c r="A143" s="3"/>
      <c r="B143" s="3"/>
      <c r="C143" s="3"/>
      <c r="D143" s="3"/>
      <c r="E143" s="3"/>
    </row>
    <row r="144" ht="14.25" customHeight="1">
      <c r="A144" s="3"/>
      <c r="B144" s="3"/>
      <c r="C144" s="3"/>
      <c r="D144" s="3"/>
      <c r="E144" s="3"/>
    </row>
    <row r="145" ht="14.25" customHeight="1">
      <c r="A145" s="3"/>
      <c r="B145" s="3"/>
      <c r="C145" s="3"/>
      <c r="D145" s="3"/>
      <c r="E145" s="3"/>
    </row>
    <row r="146" ht="14.25" customHeight="1">
      <c r="A146" s="3"/>
      <c r="B146" s="3"/>
      <c r="C146" s="3"/>
      <c r="D146" s="3"/>
      <c r="E146" s="3"/>
    </row>
    <row r="147" ht="14.25" customHeight="1">
      <c r="A147" s="3"/>
      <c r="B147" s="3"/>
      <c r="C147" s="3"/>
      <c r="D147" s="3"/>
      <c r="E147" s="3"/>
    </row>
    <row r="148" ht="14.25" customHeight="1">
      <c r="A148" s="3"/>
      <c r="B148" s="3"/>
      <c r="C148" s="3"/>
      <c r="D148" s="3"/>
      <c r="E148" s="3"/>
    </row>
    <row r="149" ht="14.25" customHeight="1">
      <c r="A149" s="3"/>
      <c r="B149" s="3"/>
      <c r="C149" s="3"/>
      <c r="D149" s="3"/>
      <c r="E149" s="3"/>
    </row>
    <row r="150" ht="14.25" customHeight="1">
      <c r="A150" s="3"/>
      <c r="B150" s="3"/>
      <c r="C150" s="3"/>
      <c r="D150" s="3"/>
      <c r="E150" s="3"/>
    </row>
    <row r="151" ht="14.25" customHeight="1">
      <c r="A151" s="3"/>
      <c r="B151" s="3"/>
      <c r="C151" s="3"/>
      <c r="D151" s="3"/>
      <c r="E151" s="3"/>
    </row>
    <row r="152" ht="14.25" customHeight="1">
      <c r="A152" s="3"/>
      <c r="B152" s="3"/>
      <c r="C152" s="3"/>
      <c r="D152" s="3"/>
      <c r="E152" s="3"/>
    </row>
    <row r="153" ht="14.25" customHeight="1">
      <c r="A153" s="3"/>
      <c r="B153" s="3"/>
      <c r="C153" s="3"/>
      <c r="D153" s="3"/>
      <c r="E153" s="3"/>
    </row>
    <row r="154" ht="14.25" customHeight="1">
      <c r="A154" s="3"/>
      <c r="B154" s="3"/>
      <c r="C154" s="3"/>
      <c r="D154" s="3"/>
      <c r="E154" s="3"/>
    </row>
    <row r="155" ht="14.25" customHeight="1">
      <c r="A155" s="3"/>
      <c r="B155" s="3"/>
      <c r="C155" s="3"/>
      <c r="D155" s="3"/>
      <c r="E155" s="3"/>
    </row>
    <row r="156" ht="14.25" customHeight="1">
      <c r="A156" s="3"/>
      <c r="B156" s="3"/>
      <c r="C156" s="3"/>
      <c r="D156" s="3"/>
      <c r="E156" s="3"/>
    </row>
    <row r="157" ht="14.25" customHeight="1">
      <c r="A157" s="3"/>
      <c r="B157" s="3"/>
      <c r="C157" s="3"/>
      <c r="D157" s="3"/>
      <c r="E157" s="3"/>
    </row>
    <row r="158" ht="14.25" customHeight="1">
      <c r="A158" s="3"/>
      <c r="B158" s="3"/>
      <c r="C158" s="3"/>
      <c r="D158" s="3"/>
      <c r="E158" s="3"/>
    </row>
    <row r="159" ht="14.25" customHeight="1">
      <c r="A159" s="3"/>
      <c r="B159" s="3"/>
      <c r="C159" s="3"/>
      <c r="D159" s="3"/>
      <c r="E159" s="3"/>
    </row>
    <row r="160" ht="14.25" customHeight="1">
      <c r="A160" s="3"/>
      <c r="B160" s="3"/>
      <c r="C160" s="3"/>
      <c r="D160" s="3"/>
      <c r="E160" s="3"/>
    </row>
    <row r="161" ht="14.25" customHeight="1">
      <c r="A161" s="3"/>
      <c r="B161" s="3"/>
      <c r="C161" s="3"/>
      <c r="D161" s="3"/>
      <c r="E161" s="3"/>
    </row>
    <row r="162" ht="14.25" customHeight="1">
      <c r="A162" s="3"/>
      <c r="B162" s="3"/>
      <c r="C162" s="3"/>
      <c r="D162" s="3"/>
      <c r="E162" s="3"/>
    </row>
    <row r="163" ht="14.25" customHeight="1">
      <c r="A163" s="3"/>
      <c r="B163" s="3"/>
      <c r="C163" s="3"/>
      <c r="D163" s="3"/>
      <c r="E163" s="3"/>
    </row>
    <row r="164" ht="14.25" customHeight="1">
      <c r="A164" s="3"/>
      <c r="B164" s="3"/>
      <c r="C164" s="3"/>
      <c r="D164" s="3"/>
      <c r="E164" s="3"/>
    </row>
    <row r="165" ht="14.25" customHeight="1">
      <c r="A165" s="3"/>
      <c r="B165" s="3"/>
      <c r="C165" s="3"/>
      <c r="D165" s="3"/>
      <c r="E165" s="3"/>
    </row>
    <row r="166" ht="14.25" customHeight="1">
      <c r="A166" s="3"/>
      <c r="B166" s="3"/>
      <c r="C166" s="3"/>
      <c r="D166" s="3"/>
      <c r="E166" s="3"/>
    </row>
    <row r="167" ht="14.25" customHeight="1">
      <c r="A167" s="3"/>
      <c r="B167" s="3"/>
      <c r="C167" s="3"/>
      <c r="D167" s="3"/>
      <c r="E167" s="3"/>
    </row>
    <row r="168" ht="14.25" customHeight="1">
      <c r="A168" s="3"/>
      <c r="B168" s="3"/>
      <c r="C168" s="3"/>
      <c r="D168" s="3"/>
      <c r="E168" s="3"/>
    </row>
    <row r="169" ht="14.25" customHeight="1">
      <c r="A169" s="3"/>
      <c r="B169" s="3"/>
      <c r="C169" s="3"/>
      <c r="D169" s="3"/>
      <c r="E169" s="3"/>
    </row>
    <row r="170" ht="14.25" customHeight="1">
      <c r="A170" s="3"/>
      <c r="B170" s="3"/>
      <c r="C170" s="3"/>
      <c r="D170" s="3"/>
      <c r="E170" s="3"/>
    </row>
    <row r="171" ht="14.25" customHeight="1">
      <c r="A171" s="3"/>
      <c r="B171" s="3"/>
      <c r="C171" s="3"/>
      <c r="D171" s="3"/>
      <c r="E171" s="3"/>
    </row>
    <row r="172" ht="14.25" customHeight="1">
      <c r="A172" s="3"/>
      <c r="B172" s="3"/>
      <c r="C172" s="3"/>
      <c r="D172" s="3"/>
      <c r="E172" s="3"/>
    </row>
    <row r="173" ht="14.25" customHeight="1">
      <c r="A173" s="3"/>
      <c r="B173" s="3"/>
      <c r="C173" s="3"/>
      <c r="D173" s="3"/>
      <c r="E173" s="3"/>
    </row>
    <row r="174" ht="14.25" customHeight="1">
      <c r="A174" s="3"/>
      <c r="B174" s="3"/>
      <c r="C174" s="3"/>
      <c r="D174" s="3"/>
      <c r="E174" s="3"/>
    </row>
    <row r="175" ht="14.25" customHeight="1">
      <c r="A175" s="3"/>
      <c r="B175" s="3"/>
      <c r="C175" s="3"/>
      <c r="D175" s="3"/>
      <c r="E175" s="3"/>
    </row>
    <row r="176" ht="14.25" customHeight="1">
      <c r="A176" s="3"/>
      <c r="B176" s="3"/>
      <c r="C176" s="3"/>
      <c r="D176" s="3"/>
      <c r="E176" s="3"/>
    </row>
    <row r="177" ht="14.25" customHeight="1">
      <c r="A177" s="3"/>
      <c r="B177" s="3"/>
      <c r="C177" s="3"/>
      <c r="D177" s="3"/>
      <c r="E177" s="3"/>
    </row>
    <row r="178" ht="14.25" customHeight="1">
      <c r="A178" s="3"/>
      <c r="B178" s="3"/>
      <c r="C178" s="3"/>
      <c r="D178" s="3"/>
      <c r="E178" s="3"/>
    </row>
    <row r="179" ht="14.25" customHeight="1">
      <c r="A179" s="3"/>
      <c r="B179" s="3"/>
      <c r="C179" s="3"/>
      <c r="D179" s="3"/>
      <c r="E179" s="3"/>
    </row>
    <row r="180" ht="14.25" customHeight="1">
      <c r="A180" s="3"/>
      <c r="B180" s="3"/>
      <c r="C180" s="3"/>
      <c r="D180" s="3"/>
      <c r="E180" s="3"/>
    </row>
    <row r="181" ht="14.25" customHeight="1">
      <c r="A181" s="3"/>
      <c r="B181" s="3"/>
      <c r="C181" s="3"/>
      <c r="D181" s="3"/>
      <c r="E181" s="3"/>
    </row>
    <row r="182" ht="14.25" customHeight="1">
      <c r="A182" s="3"/>
      <c r="B182" s="3"/>
      <c r="C182" s="3"/>
      <c r="D182" s="3"/>
      <c r="E182" s="3"/>
    </row>
    <row r="183" ht="14.25" customHeight="1">
      <c r="A183" s="3"/>
      <c r="B183" s="3"/>
      <c r="C183" s="3"/>
      <c r="D183" s="3"/>
      <c r="E183" s="3"/>
    </row>
    <row r="184" ht="14.25" customHeight="1">
      <c r="A184" s="3"/>
      <c r="B184" s="3"/>
      <c r="C184" s="3"/>
      <c r="D184" s="3"/>
      <c r="E184" s="3"/>
    </row>
    <row r="185" ht="14.25" customHeight="1">
      <c r="A185" s="3"/>
      <c r="B185" s="3"/>
      <c r="C185" s="3"/>
      <c r="D185" s="3"/>
      <c r="E185" s="3"/>
    </row>
    <row r="186" ht="14.25" customHeight="1">
      <c r="A186" s="3"/>
      <c r="B186" s="3"/>
      <c r="C186" s="3"/>
      <c r="D186" s="3"/>
      <c r="E186" s="3"/>
    </row>
    <row r="187" ht="14.25" customHeight="1">
      <c r="A187" s="3"/>
      <c r="B187" s="3"/>
      <c r="C187" s="3"/>
      <c r="D187" s="3"/>
      <c r="E187" s="3"/>
    </row>
    <row r="188" ht="14.25" customHeight="1">
      <c r="A188" s="3"/>
      <c r="B188" s="3"/>
      <c r="C188" s="3"/>
      <c r="D188" s="3"/>
      <c r="E188" s="3"/>
    </row>
    <row r="189" ht="14.25" customHeight="1">
      <c r="A189" s="3"/>
      <c r="B189" s="3"/>
      <c r="C189" s="3"/>
      <c r="D189" s="3"/>
      <c r="E189" s="3"/>
    </row>
    <row r="190" ht="14.25" customHeight="1">
      <c r="A190" s="3"/>
      <c r="B190" s="3"/>
      <c r="C190" s="3"/>
      <c r="D190" s="3"/>
      <c r="E190" s="3"/>
    </row>
    <row r="191" ht="14.25" customHeight="1">
      <c r="A191" s="3"/>
      <c r="B191" s="3"/>
      <c r="C191" s="3"/>
      <c r="D191" s="3"/>
      <c r="E191" s="3"/>
    </row>
    <row r="192" ht="14.25" customHeight="1">
      <c r="A192" s="3"/>
      <c r="B192" s="3"/>
      <c r="C192" s="3"/>
      <c r="D192" s="3"/>
      <c r="E192" s="3"/>
    </row>
    <row r="193" ht="14.25" customHeight="1">
      <c r="A193" s="3"/>
      <c r="B193" s="3"/>
      <c r="C193" s="3"/>
      <c r="D193" s="3"/>
      <c r="E193" s="3"/>
    </row>
    <row r="194" ht="14.25" customHeight="1">
      <c r="A194" s="3"/>
      <c r="B194" s="3"/>
      <c r="C194" s="3"/>
      <c r="D194" s="3"/>
      <c r="E194" s="3"/>
    </row>
    <row r="195" ht="14.25" customHeight="1">
      <c r="A195" s="3"/>
      <c r="B195" s="3"/>
      <c r="C195" s="3"/>
      <c r="D195" s="3"/>
      <c r="E195" s="3"/>
    </row>
    <row r="196" ht="14.25" customHeight="1">
      <c r="A196" s="3"/>
      <c r="B196" s="3"/>
      <c r="C196" s="3"/>
      <c r="D196" s="3"/>
      <c r="E196" s="3"/>
    </row>
    <row r="197" ht="14.25" customHeight="1">
      <c r="A197" s="3"/>
      <c r="B197" s="3"/>
      <c r="C197" s="3"/>
      <c r="D197" s="3"/>
      <c r="E197" s="3"/>
    </row>
    <row r="198" ht="14.25" customHeight="1">
      <c r="A198" s="3"/>
      <c r="B198" s="3"/>
      <c r="C198" s="3"/>
      <c r="D198" s="3"/>
      <c r="E198" s="3"/>
    </row>
    <row r="199" ht="14.25" customHeight="1">
      <c r="A199" s="3"/>
      <c r="B199" s="3"/>
      <c r="C199" s="3"/>
      <c r="D199" s="3"/>
      <c r="E199" s="3"/>
    </row>
    <row r="200" ht="14.25" customHeight="1">
      <c r="A200" s="3"/>
      <c r="B200" s="3"/>
      <c r="C200" s="3"/>
      <c r="D200" s="3"/>
      <c r="E200" s="3"/>
    </row>
    <row r="201" ht="14.25" customHeight="1">
      <c r="A201" s="3"/>
      <c r="B201" s="3"/>
      <c r="C201" s="3"/>
      <c r="D201" s="3"/>
      <c r="E201" s="3"/>
    </row>
    <row r="202" ht="14.25" customHeight="1">
      <c r="A202" s="3"/>
      <c r="B202" s="3"/>
      <c r="C202" s="3"/>
      <c r="D202" s="3"/>
      <c r="E202" s="3"/>
    </row>
    <row r="203" ht="14.25" customHeight="1">
      <c r="A203" s="3"/>
      <c r="B203" s="3"/>
      <c r="C203" s="3"/>
      <c r="D203" s="3"/>
      <c r="E203" s="3"/>
    </row>
    <row r="204" ht="14.25" customHeight="1">
      <c r="A204" s="3"/>
      <c r="B204" s="3"/>
      <c r="C204" s="3"/>
      <c r="D204" s="3"/>
      <c r="E204" s="3"/>
    </row>
    <row r="205" ht="14.25" customHeight="1">
      <c r="A205" s="3"/>
      <c r="B205" s="3"/>
      <c r="C205" s="3"/>
      <c r="D205" s="3"/>
      <c r="E205" s="3"/>
    </row>
    <row r="206" ht="14.25" customHeight="1">
      <c r="A206" s="3"/>
      <c r="B206" s="3"/>
      <c r="C206" s="3"/>
      <c r="D206" s="3"/>
      <c r="E206" s="3"/>
    </row>
    <row r="207" ht="14.25" customHeight="1">
      <c r="A207" s="3"/>
      <c r="B207" s="3"/>
      <c r="C207" s="3"/>
      <c r="D207" s="3"/>
      <c r="E207" s="3"/>
    </row>
    <row r="208" ht="14.25" customHeight="1">
      <c r="A208" s="3"/>
      <c r="B208" s="3"/>
      <c r="C208" s="3"/>
      <c r="D208" s="3"/>
      <c r="E208" s="3"/>
    </row>
    <row r="209" ht="14.25" customHeight="1">
      <c r="A209" s="3"/>
      <c r="B209" s="3"/>
      <c r="C209" s="3"/>
      <c r="D209" s="3"/>
      <c r="E209" s="3"/>
    </row>
    <row r="210" ht="14.25" customHeight="1">
      <c r="A210" s="3"/>
      <c r="B210" s="3"/>
      <c r="C210" s="3"/>
      <c r="D210" s="3"/>
      <c r="E210" s="3"/>
    </row>
    <row r="211" ht="14.25" customHeight="1">
      <c r="A211" s="3"/>
      <c r="B211" s="3"/>
      <c r="C211" s="3"/>
      <c r="D211" s="3"/>
      <c r="E211" s="3"/>
    </row>
    <row r="212" ht="14.25" customHeight="1">
      <c r="A212" s="3"/>
      <c r="B212" s="3"/>
      <c r="C212" s="3"/>
      <c r="D212" s="3"/>
      <c r="E212" s="3"/>
    </row>
    <row r="213" ht="14.25" customHeight="1">
      <c r="A213" s="3"/>
      <c r="B213" s="3"/>
      <c r="C213" s="3"/>
      <c r="D213" s="3"/>
      <c r="E213" s="3"/>
    </row>
    <row r="214" ht="14.25" customHeight="1">
      <c r="A214" s="3"/>
      <c r="B214" s="3"/>
      <c r="C214" s="3"/>
      <c r="D214" s="3"/>
      <c r="E214" s="3"/>
    </row>
    <row r="215" ht="14.25" customHeight="1">
      <c r="A215" s="3"/>
      <c r="B215" s="3"/>
      <c r="C215" s="3"/>
      <c r="D215" s="3"/>
      <c r="E215" s="3"/>
    </row>
    <row r="216" ht="14.25" customHeight="1">
      <c r="A216" s="3"/>
      <c r="B216" s="3"/>
      <c r="C216" s="3"/>
      <c r="D216" s="3"/>
      <c r="E216" s="3"/>
    </row>
    <row r="217" ht="14.25" customHeight="1">
      <c r="A217" s="3"/>
      <c r="B217" s="3"/>
      <c r="C217" s="3"/>
      <c r="D217" s="3"/>
      <c r="E217" s="3"/>
    </row>
    <row r="218" ht="14.25" customHeight="1">
      <c r="A218" s="3"/>
      <c r="B218" s="3"/>
      <c r="C218" s="3"/>
      <c r="D218" s="3"/>
      <c r="E218" s="3"/>
    </row>
    <row r="219" ht="14.25" customHeight="1">
      <c r="A219" s="3"/>
      <c r="B219" s="3"/>
      <c r="C219" s="3"/>
      <c r="D219" s="3"/>
      <c r="E219" s="3"/>
    </row>
    <row r="220" ht="14.25" customHeight="1">
      <c r="A220" s="3"/>
      <c r="B220" s="3"/>
      <c r="C220" s="3"/>
      <c r="D220" s="3"/>
      <c r="E220" s="3"/>
    </row>
    <row r="221" ht="14.25" customHeight="1">
      <c r="A221" s="3"/>
      <c r="B221" s="3"/>
      <c r="C221" s="3"/>
      <c r="D221" s="3"/>
      <c r="E221" s="3"/>
    </row>
    <row r="222" ht="14.25" customHeight="1">
      <c r="A222" s="3"/>
      <c r="B222" s="3"/>
      <c r="C222" s="3"/>
      <c r="D222" s="3"/>
      <c r="E222" s="3"/>
    </row>
    <row r="223" ht="14.25" customHeight="1">
      <c r="A223" s="3"/>
      <c r="B223" s="3"/>
      <c r="C223" s="3"/>
      <c r="D223" s="3"/>
      <c r="E223" s="3"/>
    </row>
    <row r="224" ht="14.25" customHeight="1">
      <c r="A224" s="3"/>
      <c r="B224" s="3"/>
      <c r="C224" s="3"/>
      <c r="D224" s="3"/>
      <c r="E224" s="3"/>
    </row>
    <row r="225" ht="14.25" customHeight="1">
      <c r="A225" s="3"/>
      <c r="B225" s="3"/>
      <c r="C225" s="3"/>
      <c r="D225" s="3"/>
      <c r="E225" s="3"/>
    </row>
    <row r="226" ht="14.25" customHeight="1">
      <c r="A226" s="3"/>
      <c r="B226" s="3"/>
      <c r="C226" s="3"/>
      <c r="D226" s="3"/>
      <c r="E226" s="3"/>
    </row>
    <row r="227" ht="14.25" customHeight="1">
      <c r="A227" s="3"/>
      <c r="B227" s="3"/>
      <c r="C227" s="3"/>
      <c r="D227" s="3"/>
      <c r="E227" s="3"/>
    </row>
    <row r="228" ht="14.25" customHeight="1">
      <c r="A228" s="3"/>
      <c r="B228" s="3"/>
      <c r="C228" s="3"/>
      <c r="D228" s="3"/>
      <c r="E228" s="3"/>
    </row>
    <row r="229" ht="14.25" customHeight="1">
      <c r="A229" s="3"/>
      <c r="B229" s="3"/>
      <c r="C229" s="3"/>
      <c r="D229" s="3"/>
      <c r="E229" s="3"/>
    </row>
    <row r="230" ht="14.25" customHeight="1">
      <c r="A230" s="3"/>
      <c r="B230" s="3"/>
      <c r="C230" s="3"/>
      <c r="D230" s="3"/>
      <c r="E230" s="3"/>
    </row>
    <row r="231" ht="14.25" customHeight="1">
      <c r="A231" s="3"/>
      <c r="B231" s="3"/>
      <c r="C231" s="3"/>
      <c r="D231" s="3"/>
      <c r="E231" s="3"/>
    </row>
    <row r="232" ht="14.25" customHeight="1">
      <c r="A232" s="3"/>
      <c r="B232" s="3"/>
      <c r="C232" s="3"/>
      <c r="D232" s="3"/>
      <c r="E232" s="3"/>
    </row>
    <row r="233" ht="14.25" customHeight="1">
      <c r="A233" s="3"/>
      <c r="B233" s="3"/>
      <c r="C233" s="3"/>
      <c r="D233" s="3"/>
      <c r="E233" s="3"/>
    </row>
    <row r="234" ht="14.25" customHeight="1">
      <c r="A234" s="3"/>
      <c r="B234" s="3"/>
      <c r="C234" s="3"/>
      <c r="D234" s="3"/>
      <c r="E234" s="3"/>
    </row>
    <row r="235" ht="14.25" customHeight="1">
      <c r="A235" s="3"/>
      <c r="B235" s="3"/>
      <c r="C235" s="3"/>
      <c r="D235" s="3"/>
      <c r="E235" s="3"/>
    </row>
    <row r="236" ht="14.25" customHeight="1">
      <c r="A236" s="3"/>
      <c r="B236" s="3"/>
      <c r="C236" s="3"/>
      <c r="D236" s="3"/>
      <c r="E236" s="3"/>
    </row>
    <row r="237" ht="14.25" customHeight="1">
      <c r="A237" s="3"/>
      <c r="B237" s="3"/>
      <c r="C237" s="3"/>
      <c r="D237" s="3"/>
      <c r="E237" s="3"/>
    </row>
    <row r="238" ht="14.25" customHeight="1">
      <c r="A238" s="3"/>
      <c r="B238" s="3"/>
      <c r="C238" s="3"/>
      <c r="D238" s="3"/>
      <c r="E238" s="3"/>
    </row>
    <row r="239" ht="14.25" customHeight="1">
      <c r="A239" s="3"/>
      <c r="B239" s="3"/>
      <c r="C239" s="3"/>
      <c r="D239" s="3"/>
      <c r="E239" s="3"/>
    </row>
    <row r="240" ht="14.25" customHeight="1">
      <c r="A240" s="3"/>
      <c r="B240" s="3"/>
      <c r="C240" s="3"/>
      <c r="D240" s="3"/>
      <c r="E240" s="3"/>
    </row>
    <row r="241" ht="14.25" customHeight="1">
      <c r="A241" s="3"/>
      <c r="B241" s="3"/>
      <c r="C241" s="3"/>
      <c r="D241" s="3"/>
      <c r="E241" s="3"/>
    </row>
    <row r="242" ht="14.25" customHeight="1">
      <c r="A242" s="3"/>
      <c r="B242" s="3"/>
      <c r="C242" s="3"/>
      <c r="D242" s="3"/>
      <c r="E242" s="3"/>
    </row>
    <row r="243" ht="14.25" customHeight="1">
      <c r="A243" s="3"/>
      <c r="B243" s="3"/>
      <c r="C243" s="3"/>
      <c r="D243" s="3"/>
      <c r="E243" s="3"/>
    </row>
    <row r="244" ht="14.25" customHeight="1">
      <c r="A244" s="3"/>
      <c r="B244" s="3"/>
      <c r="C244" s="3"/>
      <c r="D244" s="3"/>
      <c r="E244" s="3"/>
    </row>
    <row r="245" ht="14.25" customHeight="1">
      <c r="A245" s="3"/>
      <c r="B245" s="3"/>
      <c r="C245" s="3"/>
      <c r="D245" s="3"/>
      <c r="E245" s="3"/>
    </row>
    <row r="246" ht="14.25" customHeight="1">
      <c r="A246" s="3"/>
      <c r="B246" s="3"/>
      <c r="C246" s="3"/>
      <c r="D246" s="3"/>
      <c r="E246" s="3"/>
    </row>
    <row r="247" ht="14.25" customHeight="1">
      <c r="A247" s="3"/>
      <c r="B247" s="3"/>
      <c r="C247" s="3"/>
      <c r="D247" s="3"/>
      <c r="E247" s="3"/>
    </row>
    <row r="248" ht="14.25" customHeight="1">
      <c r="A248" s="3"/>
      <c r="B248" s="3"/>
      <c r="C248" s="3"/>
      <c r="D248" s="3"/>
      <c r="E248" s="3"/>
    </row>
    <row r="249" ht="14.25" customHeight="1">
      <c r="A249" s="3"/>
      <c r="B249" s="3"/>
      <c r="C249" s="3"/>
      <c r="D249" s="3"/>
      <c r="E249" s="3"/>
    </row>
    <row r="250" ht="14.25" customHeight="1">
      <c r="A250" s="3"/>
      <c r="B250" s="3"/>
      <c r="C250" s="3"/>
      <c r="D250" s="3"/>
      <c r="E250" s="3"/>
    </row>
    <row r="251" ht="14.25" customHeight="1">
      <c r="A251" s="3"/>
      <c r="B251" s="3"/>
      <c r="C251" s="3"/>
      <c r="D251" s="3"/>
      <c r="E251" s="3"/>
    </row>
    <row r="252" ht="14.25" customHeight="1">
      <c r="A252" s="3"/>
      <c r="B252" s="3"/>
      <c r="C252" s="3"/>
      <c r="D252" s="3"/>
      <c r="E252" s="3"/>
    </row>
    <row r="253" ht="14.25" customHeight="1">
      <c r="A253" s="3"/>
      <c r="B253" s="3"/>
      <c r="C253" s="3"/>
      <c r="D253" s="3"/>
      <c r="E253" s="3"/>
    </row>
    <row r="254" ht="14.25" customHeight="1">
      <c r="A254" s="3"/>
      <c r="B254" s="3"/>
      <c r="C254" s="3"/>
      <c r="D254" s="3"/>
      <c r="E254" s="3"/>
    </row>
    <row r="255" ht="14.25" customHeight="1">
      <c r="A255" s="3"/>
      <c r="B255" s="3"/>
      <c r="C255" s="3"/>
      <c r="D255" s="3"/>
      <c r="E255" s="3"/>
    </row>
    <row r="256" ht="14.25" customHeight="1">
      <c r="A256" s="3"/>
      <c r="B256" s="3"/>
      <c r="C256" s="3"/>
      <c r="D256" s="3"/>
      <c r="E256" s="3"/>
    </row>
    <row r="257" ht="14.25" customHeight="1">
      <c r="A257" s="3"/>
      <c r="B257" s="3"/>
      <c r="C257" s="3"/>
      <c r="D257" s="3"/>
      <c r="E257" s="3"/>
    </row>
    <row r="258" ht="14.25" customHeight="1">
      <c r="A258" s="3"/>
      <c r="B258" s="3"/>
      <c r="C258" s="3"/>
      <c r="D258" s="3"/>
      <c r="E258" s="3"/>
    </row>
    <row r="259" ht="14.25" customHeight="1">
      <c r="A259" s="3"/>
      <c r="B259" s="3"/>
      <c r="C259" s="3"/>
      <c r="D259" s="3"/>
      <c r="E259" s="3"/>
    </row>
    <row r="260" ht="14.25" customHeight="1">
      <c r="A260" s="3"/>
      <c r="B260" s="3"/>
      <c r="C260" s="3"/>
      <c r="D260" s="3"/>
      <c r="E260" s="3"/>
    </row>
    <row r="261" ht="14.25" customHeight="1">
      <c r="A261" s="3"/>
      <c r="B261" s="3"/>
      <c r="C261" s="3"/>
      <c r="D261" s="3"/>
      <c r="E261" s="3"/>
    </row>
    <row r="262" ht="14.25" customHeight="1">
      <c r="A262" s="3"/>
      <c r="B262" s="3"/>
      <c r="C262" s="3"/>
      <c r="D262" s="3"/>
      <c r="E262" s="3"/>
    </row>
    <row r="263" ht="14.25" customHeight="1">
      <c r="A263" s="3"/>
      <c r="B263" s="3"/>
      <c r="C263" s="3"/>
      <c r="D263" s="3"/>
      <c r="E263" s="3"/>
    </row>
    <row r="264" ht="14.25" customHeight="1">
      <c r="A264" s="3"/>
      <c r="B264" s="3"/>
      <c r="C264" s="3"/>
      <c r="D264" s="3"/>
      <c r="E264" s="3"/>
    </row>
    <row r="265" ht="14.25" customHeight="1">
      <c r="A265" s="3"/>
      <c r="B265" s="3"/>
      <c r="C265" s="3"/>
      <c r="D265" s="3"/>
      <c r="E265" s="3"/>
    </row>
    <row r="266" ht="14.25" customHeight="1">
      <c r="A266" s="3"/>
      <c r="B266" s="3"/>
      <c r="C266" s="3"/>
      <c r="D266" s="3"/>
      <c r="E266" s="3"/>
    </row>
    <row r="267" ht="14.25" customHeight="1">
      <c r="A267" s="3"/>
      <c r="B267" s="3"/>
      <c r="C267" s="3"/>
      <c r="D267" s="3"/>
      <c r="E267" s="3"/>
    </row>
    <row r="268" ht="14.25" customHeight="1">
      <c r="A268" s="3"/>
      <c r="B268" s="3"/>
      <c r="C268" s="3"/>
      <c r="D268" s="3"/>
      <c r="E268" s="3"/>
    </row>
    <row r="269" ht="14.25" customHeight="1">
      <c r="A269" s="3"/>
      <c r="B269" s="3"/>
      <c r="C269" s="3"/>
      <c r="D269" s="3"/>
      <c r="E269" s="3"/>
    </row>
    <row r="270" ht="14.25" customHeight="1">
      <c r="A270" s="3"/>
      <c r="B270" s="3"/>
      <c r="C270" s="3"/>
      <c r="D270" s="3"/>
      <c r="E270" s="3"/>
    </row>
    <row r="271" ht="14.25" customHeight="1">
      <c r="A271" s="3"/>
      <c r="B271" s="3"/>
      <c r="C271" s="3"/>
      <c r="D271" s="3"/>
      <c r="E271" s="3"/>
    </row>
    <row r="272" ht="14.25" customHeight="1">
      <c r="A272" s="3"/>
      <c r="B272" s="3"/>
      <c r="C272" s="3"/>
      <c r="D272" s="3"/>
      <c r="E272" s="3"/>
    </row>
    <row r="273" ht="14.25" customHeight="1">
      <c r="A273" s="3"/>
      <c r="B273" s="3"/>
      <c r="C273" s="3"/>
      <c r="D273" s="3"/>
      <c r="E273" s="3"/>
    </row>
    <row r="274" ht="14.25" customHeight="1">
      <c r="A274" s="3"/>
      <c r="B274" s="3"/>
      <c r="C274" s="3"/>
      <c r="D274" s="3"/>
      <c r="E274" s="3"/>
    </row>
    <row r="275" ht="14.25" customHeight="1">
      <c r="A275" s="3"/>
      <c r="B275" s="3"/>
      <c r="C275" s="3"/>
      <c r="D275" s="3"/>
      <c r="E275" s="3"/>
    </row>
    <row r="276" ht="14.25" customHeight="1">
      <c r="A276" s="3"/>
      <c r="B276" s="3"/>
      <c r="C276" s="3"/>
      <c r="D276" s="3"/>
      <c r="E276" s="3"/>
    </row>
    <row r="277" ht="14.25" customHeight="1">
      <c r="A277" s="3"/>
      <c r="B277" s="3"/>
      <c r="C277" s="3"/>
      <c r="D277" s="3"/>
      <c r="E277" s="3"/>
    </row>
    <row r="278" ht="14.25" customHeight="1">
      <c r="A278" s="3"/>
      <c r="B278" s="3"/>
      <c r="C278" s="3"/>
      <c r="D278" s="3"/>
      <c r="E278" s="3"/>
    </row>
    <row r="279" ht="14.25" customHeight="1">
      <c r="A279" s="3"/>
      <c r="B279" s="3"/>
      <c r="C279" s="3"/>
      <c r="D279" s="3"/>
      <c r="E279" s="3"/>
    </row>
    <row r="280" ht="14.25" customHeight="1">
      <c r="A280" s="3"/>
      <c r="B280" s="3"/>
      <c r="C280" s="3"/>
      <c r="D280" s="3"/>
      <c r="E280" s="3"/>
    </row>
    <row r="281" ht="14.25" customHeight="1">
      <c r="A281" s="3"/>
      <c r="B281" s="3"/>
      <c r="C281" s="3"/>
      <c r="D281" s="3"/>
      <c r="E281" s="3"/>
    </row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17"/>
    <hyperlink r:id="rId2" ref="C71"/>
  </hyperlinks>
  <printOptions/>
  <pageMargins bottom="0.75" footer="0.0" header="0.0" left="0.7" right="0.7" top="0.75"/>
  <pageSetup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29"/>
    <col customWidth="1" min="2" max="2" width="29.57"/>
    <col customWidth="1" min="3" max="3" width="48.0"/>
    <col customWidth="1" min="4" max="4" width="37.43"/>
    <col customWidth="1" min="5" max="5" width="99.29"/>
    <col customWidth="1" min="6" max="26" width="8.71"/>
  </cols>
  <sheetData>
    <row r="1" ht="14.25" customHeight="1">
      <c r="A1" s="2" t="s">
        <v>404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/>
      <c r="B2" s="3"/>
      <c r="C2" s="3"/>
      <c r="D2" s="3"/>
      <c r="E2" s="3"/>
    </row>
    <row r="3" ht="14.25" customHeight="1">
      <c r="A3" s="3" t="s">
        <v>1106</v>
      </c>
      <c r="B3" s="3" t="s">
        <v>1107</v>
      </c>
      <c r="C3" s="7" t="s">
        <v>72</v>
      </c>
      <c r="D3" s="3" t="s">
        <v>1108</v>
      </c>
      <c r="E3" s="3" t="s">
        <v>1109</v>
      </c>
    </row>
    <row r="4" ht="14.25" customHeight="1">
      <c r="A4" s="3" t="s">
        <v>1110</v>
      </c>
      <c r="B4" s="3" t="s">
        <v>1111</v>
      </c>
      <c r="C4" s="7" t="s">
        <v>72</v>
      </c>
      <c r="D4" s="3" t="s">
        <v>1112</v>
      </c>
      <c r="E4" s="3" t="s">
        <v>1113</v>
      </c>
    </row>
    <row r="5" ht="14.25" customHeight="1">
      <c r="A5" s="3" t="s">
        <v>1106</v>
      </c>
      <c r="B5" s="3" t="s">
        <v>1114</v>
      </c>
      <c r="C5" s="7" t="s">
        <v>72</v>
      </c>
      <c r="D5" s="3" t="s">
        <v>1115</v>
      </c>
      <c r="E5" s="3" t="s">
        <v>1116</v>
      </c>
    </row>
    <row r="6" ht="14.25" customHeight="1">
      <c r="A6" s="3" t="s">
        <v>1117</v>
      </c>
      <c r="B6" s="3" t="s">
        <v>1118</v>
      </c>
      <c r="C6" s="7" t="s">
        <v>1119</v>
      </c>
      <c r="D6" s="3" t="s">
        <v>1120</v>
      </c>
      <c r="E6" s="3" t="s">
        <v>1121</v>
      </c>
    </row>
    <row r="7" ht="14.25" customHeight="1">
      <c r="A7" s="3" t="s">
        <v>1117</v>
      </c>
      <c r="B7" s="3" t="s">
        <v>1122</v>
      </c>
      <c r="C7" s="7" t="s">
        <v>1119</v>
      </c>
      <c r="D7" s="3" t="s">
        <v>1123</v>
      </c>
      <c r="E7" s="3" t="s">
        <v>1121</v>
      </c>
    </row>
    <row r="8" ht="14.25" customHeight="1">
      <c r="A8" s="3" t="s">
        <v>1124</v>
      </c>
      <c r="B8" s="3" t="s">
        <v>1125</v>
      </c>
      <c r="C8" s="7" t="s">
        <v>1126</v>
      </c>
      <c r="D8" s="3" t="s">
        <v>1127</v>
      </c>
      <c r="E8" s="3" t="s">
        <v>1128</v>
      </c>
    </row>
    <row r="9" ht="14.25" customHeight="1">
      <c r="A9" s="3" t="s">
        <v>1129</v>
      </c>
      <c r="B9" s="3" t="s">
        <v>1130</v>
      </c>
      <c r="C9" s="7" t="s">
        <v>1131</v>
      </c>
      <c r="D9" s="3" t="s">
        <v>1132</v>
      </c>
      <c r="E9" s="3" t="s">
        <v>1133</v>
      </c>
    </row>
    <row r="10" ht="14.25" customHeight="1">
      <c r="A10" s="3" t="s">
        <v>1134</v>
      </c>
      <c r="B10" s="3" t="s">
        <v>1135</v>
      </c>
      <c r="C10" s="7" t="s">
        <v>1136</v>
      </c>
      <c r="D10" s="3" t="s">
        <v>1137</v>
      </c>
      <c r="E10" s="3" t="s">
        <v>1138</v>
      </c>
    </row>
    <row r="11" ht="14.25" customHeight="1">
      <c r="A11" s="3" t="s">
        <v>1139</v>
      </c>
      <c r="B11" s="3" t="s">
        <v>1140</v>
      </c>
      <c r="C11" s="7" t="s">
        <v>1141</v>
      </c>
      <c r="D11" s="3" t="s">
        <v>1108</v>
      </c>
      <c r="E11" s="3" t="s">
        <v>1142</v>
      </c>
    </row>
    <row r="12" ht="14.25" customHeight="1">
      <c r="A12" s="3" t="s">
        <v>1143</v>
      </c>
      <c r="B12" s="3" t="s">
        <v>1144</v>
      </c>
      <c r="C12" s="7" t="s">
        <v>1145</v>
      </c>
      <c r="D12" s="3" t="s">
        <v>1146</v>
      </c>
      <c r="E12" s="3"/>
    </row>
    <row r="13" ht="14.25" customHeight="1">
      <c r="A13" s="3" t="s">
        <v>1147</v>
      </c>
      <c r="B13" s="3"/>
      <c r="C13" s="7" t="s">
        <v>72</v>
      </c>
      <c r="D13" s="3" t="s">
        <v>1148</v>
      </c>
      <c r="E13" s="3" t="s">
        <v>1149</v>
      </c>
    </row>
    <row r="14" ht="14.25" customHeight="1">
      <c r="A14" s="3" t="s">
        <v>1150</v>
      </c>
      <c r="B14" s="3" t="s">
        <v>1151</v>
      </c>
      <c r="C14" s="7" t="s">
        <v>1152</v>
      </c>
      <c r="D14" s="3" t="s">
        <v>1153</v>
      </c>
      <c r="E14" s="3" t="s">
        <v>1154</v>
      </c>
    </row>
    <row r="15" ht="14.25" customHeight="1">
      <c r="A15" s="3"/>
      <c r="B15" s="3"/>
      <c r="C15" s="3"/>
      <c r="D15" s="3"/>
      <c r="E15" s="3"/>
    </row>
    <row r="16" ht="14.25" customHeight="1">
      <c r="A16" s="3"/>
      <c r="B16" s="3"/>
      <c r="C16" s="3"/>
      <c r="D16" s="3"/>
      <c r="E16" s="3"/>
    </row>
    <row r="17" ht="14.25" customHeight="1">
      <c r="A17" s="3"/>
      <c r="B17" s="3"/>
      <c r="C17" s="3"/>
      <c r="D17" s="3"/>
      <c r="E17" s="3"/>
    </row>
    <row r="18" ht="14.25" customHeight="1">
      <c r="A18" s="3" t="s">
        <v>1155</v>
      </c>
      <c r="B18" s="3" t="s">
        <v>1156</v>
      </c>
      <c r="C18" s="3"/>
      <c r="D18" s="3" t="s">
        <v>1157</v>
      </c>
      <c r="E18" s="3" t="s">
        <v>1158</v>
      </c>
    </row>
    <row r="19" ht="14.25" customHeight="1">
      <c r="A19" s="3" t="s">
        <v>1159</v>
      </c>
      <c r="B19" s="3" t="s">
        <v>1160</v>
      </c>
      <c r="C19" s="7" t="s">
        <v>1161</v>
      </c>
      <c r="D19" s="3" t="s">
        <v>1162</v>
      </c>
      <c r="E19" s="3" t="s">
        <v>1163</v>
      </c>
    </row>
    <row r="20" ht="14.25" customHeight="1">
      <c r="A20" s="3" t="s">
        <v>1164</v>
      </c>
      <c r="B20" s="3"/>
      <c r="C20" s="3"/>
      <c r="D20" s="3" t="s">
        <v>1157</v>
      </c>
      <c r="E20" s="3" t="s">
        <v>1165</v>
      </c>
    </row>
    <row r="21" ht="14.25" customHeight="1">
      <c r="A21" s="3" t="s">
        <v>1166</v>
      </c>
      <c r="B21" s="3" t="s">
        <v>1167</v>
      </c>
      <c r="C21" s="7" t="s">
        <v>72</v>
      </c>
      <c r="D21" s="3" t="s">
        <v>1168</v>
      </c>
      <c r="E21" s="3" t="s">
        <v>1169</v>
      </c>
    </row>
    <row r="22" ht="14.25" customHeight="1">
      <c r="A22" s="3" t="s">
        <v>1170</v>
      </c>
      <c r="B22" s="3"/>
      <c r="C22" s="7" t="s">
        <v>40</v>
      </c>
      <c r="D22" s="3" t="s">
        <v>1171</v>
      </c>
      <c r="E22" s="3" t="s">
        <v>1172</v>
      </c>
    </row>
    <row r="23" ht="14.25" customHeight="1">
      <c r="A23" s="3" t="s">
        <v>1173</v>
      </c>
      <c r="B23" s="3" t="s">
        <v>1174</v>
      </c>
      <c r="C23" s="3" t="s">
        <v>1175</v>
      </c>
      <c r="D23" s="3"/>
      <c r="E23" s="3" t="s">
        <v>1176</v>
      </c>
    </row>
    <row r="24" ht="14.25" customHeight="1">
      <c r="A24" s="3" t="s">
        <v>1177</v>
      </c>
      <c r="B24" s="3"/>
      <c r="C24" s="7" t="s">
        <v>72</v>
      </c>
      <c r="D24" s="3" t="s">
        <v>1178</v>
      </c>
      <c r="E24" s="3" t="s">
        <v>1179</v>
      </c>
    </row>
    <row r="25" ht="14.25" customHeight="1">
      <c r="A25" s="3" t="s">
        <v>1180</v>
      </c>
      <c r="B25" s="3" t="s">
        <v>1181</v>
      </c>
      <c r="C25" s="7" t="s">
        <v>72</v>
      </c>
      <c r="D25" s="3" t="s">
        <v>1182</v>
      </c>
      <c r="E25" s="3" t="s">
        <v>1183</v>
      </c>
    </row>
    <row r="26" ht="14.25" customHeight="1">
      <c r="A26" s="3" t="s">
        <v>1184</v>
      </c>
      <c r="B26" s="3"/>
      <c r="C26" s="7" t="s">
        <v>1185</v>
      </c>
      <c r="D26" s="3" t="s">
        <v>1186</v>
      </c>
      <c r="E26" s="3" t="s">
        <v>1187</v>
      </c>
    </row>
    <row r="27" ht="14.25" customHeight="1">
      <c r="A27" s="3" t="s">
        <v>1188</v>
      </c>
      <c r="B27" s="3" t="s">
        <v>1189</v>
      </c>
      <c r="C27" s="7" t="s">
        <v>1190</v>
      </c>
      <c r="D27" s="3" t="s">
        <v>1191</v>
      </c>
      <c r="E27" s="3" t="s">
        <v>1192</v>
      </c>
    </row>
    <row r="28" ht="14.25" customHeight="1">
      <c r="A28" s="3"/>
      <c r="B28" s="3"/>
      <c r="C28" s="3"/>
      <c r="D28" s="3"/>
      <c r="E28" s="3"/>
    </row>
    <row r="29" ht="14.25" customHeight="1">
      <c r="A29" s="3"/>
      <c r="B29" s="3"/>
      <c r="C29" s="3"/>
      <c r="D29" s="3"/>
      <c r="E29" s="3"/>
    </row>
    <row r="30" ht="14.25" customHeight="1">
      <c r="A30" s="3"/>
      <c r="B30" s="3"/>
      <c r="C30" s="3"/>
      <c r="D30" s="3"/>
      <c r="E30" s="3"/>
    </row>
    <row r="31" ht="14.25" customHeight="1">
      <c r="A31" s="3" t="s">
        <v>1193</v>
      </c>
      <c r="B31" s="3" t="s">
        <v>1194</v>
      </c>
      <c r="C31" s="7" t="s">
        <v>1195</v>
      </c>
      <c r="D31" s="3" t="s">
        <v>1196</v>
      </c>
      <c r="E31" s="3" t="s">
        <v>1197</v>
      </c>
    </row>
    <row r="32" ht="14.25" customHeight="1">
      <c r="A32" s="3" t="s">
        <v>1198</v>
      </c>
      <c r="B32" s="3"/>
      <c r="C32" s="7" t="s">
        <v>1199</v>
      </c>
      <c r="D32" s="3" t="s">
        <v>1200</v>
      </c>
      <c r="E32" s="3" t="s">
        <v>1201</v>
      </c>
    </row>
    <row r="33" ht="14.25" customHeight="1">
      <c r="A33" s="3" t="s">
        <v>1202</v>
      </c>
      <c r="B33" s="3"/>
      <c r="C33" s="7" t="s">
        <v>72</v>
      </c>
      <c r="D33" s="3"/>
      <c r="E33" s="3" t="s">
        <v>1203</v>
      </c>
    </row>
    <row r="34" ht="14.25" customHeight="1">
      <c r="A34" s="3" t="s">
        <v>1204</v>
      </c>
      <c r="B34" s="3"/>
      <c r="C34" s="7" t="s">
        <v>1205</v>
      </c>
      <c r="D34" s="3"/>
      <c r="E34" s="3" t="s">
        <v>1206</v>
      </c>
    </row>
    <row r="35" ht="14.25" customHeight="1">
      <c r="A35" s="3" t="s">
        <v>1207</v>
      </c>
      <c r="B35" s="3" t="s">
        <v>1208</v>
      </c>
      <c r="C35" s="7" t="s">
        <v>72</v>
      </c>
      <c r="D35" s="3"/>
      <c r="E35" s="3" t="s">
        <v>1209</v>
      </c>
    </row>
    <row r="36" ht="14.25" customHeight="1">
      <c r="A36" s="3" t="s">
        <v>1210</v>
      </c>
      <c r="B36" s="3" t="s">
        <v>1211</v>
      </c>
      <c r="C36" s="7" t="s">
        <v>72</v>
      </c>
      <c r="D36" s="3" t="s">
        <v>1212</v>
      </c>
      <c r="E36" s="3" t="s">
        <v>1213</v>
      </c>
    </row>
    <row r="37" ht="14.25" customHeight="1">
      <c r="A37" s="3" t="s">
        <v>1214</v>
      </c>
      <c r="B37" s="3" t="s">
        <v>1215</v>
      </c>
      <c r="C37" s="24" t="s">
        <v>1216</v>
      </c>
      <c r="D37" s="3" t="s">
        <v>1217</v>
      </c>
      <c r="E37" s="3" t="s">
        <v>1218</v>
      </c>
    </row>
    <row r="38" ht="14.25" customHeight="1">
      <c r="A38" s="3" t="s">
        <v>1219</v>
      </c>
      <c r="B38" s="3" t="s">
        <v>1220</v>
      </c>
      <c r="C38" s="7" t="s">
        <v>72</v>
      </c>
      <c r="D38" s="3" t="s">
        <v>1196</v>
      </c>
      <c r="E38" s="3" t="s">
        <v>1221</v>
      </c>
    </row>
    <row r="39" ht="14.25" customHeight="1">
      <c r="A39" s="3" t="s">
        <v>1222</v>
      </c>
      <c r="B39" s="3" t="s">
        <v>1223</v>
      </c>
      <c r="C39" s="7" t="s">
        <v>1224</v>
      </c>
      <c r="D39" s="3" t="s">
        <v>1225</v>
      </c>
      <c r="E39" s="3" t="s">
        <v>1226</v>
      </c>
    </row>
    <row r="40" ht="14.25" customHeight="1">
      <c r="A40" s="3" t="s">
        <v>1227</v>
      </c>
      <c r="B40" s="3"/>
      <c r="C40" s="7" t="s">
        <v>1228</v>
      </c>
      <c r="D40" s="3" t="s">
        <v>1229</v>
      </c>
      <c r="E40" s="3" t="s">
        <v>1230</v>
      </c>
    </row>
    <row r="41" ht="14.25" customHeight="1">
      <c r="A41" s="3" t="s">
        <v>1231</v>
      </c>
      <c r="B41" s="3" t="s">
        <v>1232</v>
      </c>
      <c r="C41" s="7" t="s">
        <v>72</v>
      </c>
      <c r="D41" s="3" t="s">
        <v>1233</v>
      </c>
      <c r="E41" s="3" t="s">
        <v>1234</v>
      </c>
    </row>
    <row r="42" ht="14.25" customHeight="1">
      <c r="A42" s="3"/>
      <c r="B42" s="3"/>
      <c r="C42" s="7"/>
      <c r="D42" s="3"/>
      <c r="E42" s="3"/>
    </row>
    <row r="43" ht="14.25" customHeight="1">
      <c r="A43" s="3"/>
      <c r="B43" s="3"/>
      <c r="C43" s="3"/>
      <c r="D43" s="3"/>
      <c r="E43" s="3"/>
    </row>
    <row r="44" ht="14.25" customHeight="1">
      <c r="A44" s="3"/>
      <c r="B44" s="3"/>
      <c r="C44" s="3"/>
      <c r="D44" s="3"/>
      <c r="E44" s="3"/>
    </row>
    <row r="45" ht="14.25" customHeight="1">
      <c r="A45" s="3" t="s">
        <v>1235</v>
      </c>
      <c r="B45" s="3" t="s">
        <v>1236</v>
      </c>
      <c r="C45" s="7" t="s">
        <v>1237</v>
      </c>
      <c r="D45" s="3" t="s">
        <v>1238</v>
      </c>
      <c r="E45" s="3" t="s">
        <v>1239</v>
      </c>
    </row>
    <row r="46" ht="14.25" customHeight="1">
      <c r="A46" s="3" t="s">
        <v>1240</v>
      </c>
      <c r="B46" s="3" t="s">
        <v>1241</v>
      </c>
      <c r="C46" s="7" t="s">
        <v>1242</v>
      </c>
      <c r="D46" s="3" t="s">
        <v>1243</v>
      </c>
      <c r="E46" s="3" t="s">
        <v>1244</v>
      </c>
    </row>
    <row r="47" ht="14.25" customHeight="1">
      <c r="A47" s="3" t="s">
        <v>1245</v>
      </c>
      <c r="B47" s="3" t="s">
        <v>1246</v>
      </c>
      <c r="C47" s="7" t="s">
        <v>1247</v>
      </c>
      <c r="D47" s="3"/>
      <c r="E47" s="3" t="s">
        <v>1248</v>
      </c>
    </row>
    <row r="48" ht="14.25" customHeight="1">
      <c r="A48" s="3"/>
      <c r="B48" s="3"/>
      <c r="C48" s="3"/>
      <c r="D48" s="3"/>
      <c r="E48" s="3"/>
    </row>
    <row r="49" ht="14.25" customHeight="1">
      <c r="A49" s="3"/>
      <c r="B49" s="3"/>
      <c r="C49" s="3"/>
      <c r="D49" s="3"/>
      <c r="E49" s="3"/>
    </row>
    <row r="50" ht="14.25" customHeight="1">
      <c r="A50" s="3"/>
      <c r="B50" s="3"/>
      <c r="C50" s="3"/>
      <c r="D50" s="3"/>
      <c r="E50" s="3"/>
    </row>
    <row r="51" ht="14.25" customHeight="1">
      <c r="A51" s="3" t="s">
        <v>1249</v>
      </c>
      <c r="B51" s="3" t="s">
        <v>1250</v>
      </c>
      <c r="C51" s="7" t="s">
        <v>72</v>
      </c>
      <c r="D51" s="3" t="s">
        <v>1251</v>
      </c>
      <c r="E51" s="3" t="s">
        <v>1252</v>
      </c>
    </row>
    <row r="52" ht="14.25" customHeight="1">
      <c r="A52" s="3" t="s">
        <v>1253</v>
      </c>
      <c r="B52" s="3" t="s">
        <v>1254</v>
      </c>
      <c r="C52" s="7" t="s">
        <v>72</v>
      </c>
      <c r="D52" s="3" t="s">
        <v>1255</v>
      </c>
      <c r="E52" s="3" t="s">
        <v>1256</v>
      </c>
    </row>
    <row r="53" ht="14.25" customHeight="1">
      <c r="A53" s="3" t="s">
        <v>1257</v>
      </c>
      <c r="B53" s="3" t="s">
        <v>1258</v>
      </c>
      <c r="C53" s="7" t="s">
        <v>1259</v>
      </c>
      <c r="D53" s="3" t="s">
        <v>1260</v>
      </c>
      <c r="E53" s="3" t="s">
        <v>1261</v>
      </c>
    </row>
    <row r="54" ht="14.25" customHeight="1">
      <c r="A54" s="3" t="s">
        <v>1262</v>
      </c>
      <c r="B54" s="3" t="s">
        <v>1263</v>
      </c>
      <c r="C54" s="7" t="s">
        <v>1264</v>
      </c>
      <c r="D54" s="3" t="s">
        <v>1265</v>
      </c>
      <c r="E54" s="3" t="s">
        <v>1266</v>
      </c>
    </row>
    <row r="55" ht="14.25" customHeight="1">
      <c r="A55" s="3" t="s">
        <v>1267</v>
      </c>
      <c r="B55" s="3"/>
      <c r="C55" s="7" t="s">
        <v>1268</v>
      </c>
      <c r="D55" s="3" t="s">
        <v>1269</v>
      </c>
      <c r="E55" s="3" t="s">
        <v>1270</v>
      </c>
    </row>
    <row r="56" ht="14.25" customHeight="1">
      <c r="A56" s="3" t="s">
        <v>1271</v>
      </c>
      <c r="B56" s="3" t="s">
        <v>1272</v>
      </c>
      <c r="C56" s="7" t="s">
        <v>72</v>
      </c>
      <c r="D56" s="3" t="s">
        <v>1273</v>
      </c>
      <c r="E56" s="3" t="s">
        <v>1274</v>
      </c>
    </row>
    <row r="57" ht="14.25" customHeight="1">
      <c r="A57" s="3" t="s">
        <v>1271</v>
      </c>
      <c r="B57" s="3" t="s">
        <v>1275</v>
      </c>
      <c r="C57" s="7" t="s">
        <v>72</v>
      </c>
      <c r="D57" s="3" t="s">
        <v>1276</v>
      </c>
      <c r="E57" s="3" t="s">
        <v>1274</v>
      </c>
    </row>
    <row r="58" ht="14.25" customHeight="1">
      <c r="A58" s="3" t="s">
        <v>1271</v>
      </c>
      <c r="B58" s="3" t="s">
        <v>1277</v>
      </c>
      <c r="C58" s="7" t="s">
        <v>72</v>
      </c>
      <c r="D58" s="3" t="s">
        <v>1278</v>
      </c>
      <c r="E58" s="3" t="s">
        <v>1274</v>
      </c>
    </row>
    <row r="59" ht="14.25" customHeight="1">
      <c r="A59" s="3" t="s">
        <v>1279</v>
      </c>
      <c r="B59" s="14" t="s">
        <v>1280</v>
      </c>
      <c r="C59" s="7" t="s">
        <v>1281</v>
      </c>
      <c r="D59" s="14" t="s">
        <v>1282</v>
      </c>
      <c r="E59" s="3" t="s">
        <v>1283</v>
      </c>
    </row>
    <row r="60" ht="14.25" customHeight="1">
      <c r="A60" s="3" t="s">
        <v>1279</v>
      </c>
      <c r="B60" s="3" t="s">
        <v>1284</v>
      </c>
      <c r="C60" s="7" t="s">
        <v>1281</v>
      </c>
      <c r="D60" s="3" t="s">
        <v>1285</v>
      </c>
      <c r="E60" s="3" t="s">
        <v>1283</v>
      </c>
    </row>
    <row r="61" ht="14.25" customHeight="1">
      <c r="A61" s="3" t="s">
        <v>1286</v>
      </c>
      <c r="B61" s="3" t="s">
        <v>1287</v>
      </c>
      <c r="C61" s="7" t="s">
        <v>40</v>
      </c>
      <c r="D61" s="3"/>
      <c r="E61" s="3" t="s">
        <v>1288</v>
      </c>
    </row>
    <row r="62" ht="14.25" customHeight="1">
      <c r="A62" s="3" t="s">
        <v>1289</v>
      </c>
      <c r="B62" s="3" t="s">
        <v>1290</v>
      </c>
      <c r="C62" s="7" t="s">
        <v>1291</v>
      </c>
      <c r="D62" s="3" t="s">
        <v>1292</v>
      </c>
      <c r="E62" s="3" t="s">
        <v>1293</v>
      </c>
    </row>
    <row r="63" ht="14.25" customHeight="1">
      <c r="A63" s="3" t="s">
        <v>1294</v>
      </c>
      <c r="B63" s="3" t="s">
        <v>1295</v>
      </c>
      <c r="C63" s="7" t="s">
        <v>1296</v>
      </c>
      <c r="D63" s="3" t="s">
        <v>1297</v>
      </c>
      <c r="E63" s="3" t="s">
        <v>1298</v>
      </c>
    </row>
    <row r="64" ht="14.25" customHeight="1">
      <c r="A64" s="3" t="s">
        <v>1299</v>
      </c>
      <c r="B64" s="3" t="s">
        <v>1300</v>
      </c>
      <c r="C64" s="7" t="s">
        <v>1301</v>
      </c>
      <c r="D64" s="3" t="s">
        <v>1302</v>
      </c>
      <c r="E64" s="3" t="s">
        <v>1303</v>
      </c>
    </row>
    <row r="65" ht="14.25" customHeight="1">
      <c r="A65" s="3" t="s">
        <v>1304</v>
      </c>
      <c r="B65" s="3" t="s">
        <v>1305</v>
      </c>
      <c r="C65" s="7" t="s">
        <v>1306</v>
      </c>
      <c r="D65" s="3" t="s">
        <v>1307</v>
      </c>
      <c r="E65" s="3" t="s">
        <v>1308</v>
      </c>
    </row>
    <row r="66" ht="14.25" customHeight="1">
      <c r="A66" s="3" t="s">
        <v>1309</v>
      </c>
      <c r="B66" s="3"/>
      <c r="C66" s="7" t="s">
        <v>1310</v>
      </c>
      <c r="D66" s="3" t="s">
        <v>1311</v>
      </c>
      <c r="E66" s="3" t="s">
        <v>1312</v>
      </c>
    </row>
    <row r="67" ht="14.25" customHeight="1">
      <c r="A67" s="3" t="s">
        <v>1313</v>
      </c>
      <c r="B67" s="3" t="s">
        <v>1314</v>
      </c>
      <c r="C67" s="7" t="s">
        <v>1315</v>
      </c>
      <c r="D67" s="3"/>
      <c r="E67" s="3" t="s">
        <v>1316</v>
      </c>
    </row>
    <row r="68" ht="14.25" customHeight="1">
      <c r="A68" s="3"/>
      <c r="B68" s="3"/>
      <c r="C68" s="3"/>
      <c r="D68" s="3"/>
      <c r="E68" s="3"/>
    </row>
    <row r="69" ht="14.25" customHeight="1">
      <c r="A69" s="3"/>
      <c r="B69" s="3"/>
      <c r="C69" s="3"/>
      <c r="D69" s="3"/>
      <c r="E69" s="3"/>
    </row>
    <row r="70" ht="14.25" customHeight="1">
      <c r="A70" s="3"/>
      <c r="B70" s="3"/>
      <c r="C70" s="3"/>
      <c r="D70" s="3"/>
      <c r="E70" s="3"/>
    </row>
    <row r="71" ht="14.25" customHeight="1">
      <c r="A71" s="3" t="s">
        <v>1317</v>
      </c>
      <c r="B71" s="3" t="s">
        <v>1318</v>
      </c>
      <c r="C71" s="7" t="s">
        <v>1319</v>
      </c>
      <c r="D71" s="3" t="s">
        <v>1320</v>
      </c>
      <c r="E71" s="3" t="s">
        <v>1321</v>
      </c>
    </row>
    <row r="72" ht="14.25" customHeight="1">
      <c r="A72" s="3" t="s">
        <v>760</v>
      </c>
      <c r="B72" s="3" t="s">
        <v>1322</v>
      </c>
      <c r="C72" s="3"/>
      <c r="D72" s="3" t="s">
        <v>1323</v>
      </c>
      <c r="E72" s="3" t="s">
        <v>1324</v>
      </c>
    </row>
    <row r="73" ht="14.25" customHeight="1">
      <c r="A73" s="3" t="s">
        <v>760</v>
      </c>
      <c r="B73" s="3" t="s">
        <v>1325</v>
      </c>
      <c r="C73" s="3"/>
      <c r="D73" s="3" t="s">
        <v>1326</v>
      </c>
      <c r="E73" s="3" t="s">
        <v>1324</v>
      </c>
    </row>
    <row r="74" ht="14.25" customHeight="1">
      <c r="A74" s="3" t="s">
        <v>760</v>
      </c>
      <c r="B74" s="3" t="s">
        <v>1327</v>
      </c>
      <c r="C74" s="3"/>
      <c r="D74" s="3" t="s">
        <v>1328</v>
      </c>
      <c r="E74" s="3" t="s">
        <v>1324</v>
      </c>
    </row>
    <row r="75" ht="14.25" customHeight="1">
      <c r="A75" s="3" t="s">
        <v>760</v>
      </c>
      <c r="B75" s="3" t="s">
        <v>1329</v>
      </c>
      <c r="C75" s="3"/>
      <c r="D75" s="3" t="s">
        <v>1330</v>
      </c>
      <c r="E75" s="3" t="s">
        <v>1324</v>
      </c>
    </row>
    <row r="76" ht="14.25" customHeight="1">
      <c r="A76" s="3" t="s">
        <v>760</v>
      </c>
      <c r="B76" s="3" t="s">
        <v>1331</v>
      </c>
      <c r="C76" s="3"/>
      <c r="D76" s="3" t="s">
        <v>1332</v>
      </c>
      <c r="E76" s="3" t="s">
        <v>1324</v>
      </c>
    </row>
    <row r="77" ht="14.25" customHeight="1">
      <c r="A77" s="3" t="s">
        <v>760</v>
      </c>
      <c r="B77" s="3" t="s">
        <v>1333</v>
      </c>
      <c r="C77" s="3"/>
      <c r="D77" s="3" t="s">
        <v>1334</v>
      </c>
      <c r="E77" s="3" t="s">
        <v>1324</v>
      </c>
    </row>
    <row r="78" ht="14.25" customHeight="1">
      <c r="A78" s="3" t="s">
        <v>1335</v>
      </c>
      <c r="B78" s="3" t="s">
        <v>1336</v>
      </c>
      <c r="C78" s="7" t="s">
        <v>1337</v>
      </c>
      <c r="D78" s="3" t="s">
        <v>1338</v>
      </c>
      <c r="E78" s="3" t="s">
        <v>1339</v>
      </c>
    </row>
    <row r="79" ht="14.25" customHeight="1">
      <c r="A79" s="3" t="s">
        <v>1340</v>
      </c>
      <c r="B79" s="3" t="s">
        <v>1341</v>
      </c>
      <c r="C79" s="7" t="s">
        <v>1342</v>
      </c>
      <c r="D79" s="3"/>
      <c r="E79" s="3" t="s">
        <v>1343</v>
      </c>
    </row>
    <row r="80" ht="14.25" customHeight="1">
      <c r="A80" s="3" t="s">
        <v>1344</v>
      </c>
      <c r="B80" s="3" t="s">
        <v>1345</v>
      </c>
      <c r="C80" s="7" t="s">
        <v>1346</v>
      </c>
      <c r="D80" s="3"/>
      <c r="E80" s="3" t="s">
        <v>1347</v>
      </c>
    </row>
    <row r="81" ht="14.25" customHeight="1">
      <c r="A81" s="3"/>
      <c r="B81" s="3"/>
      <c r="C81" s="3"/>
      <c r="D81" s="3"/>
      <c r="E81" s="3"/>
    </row>
    <row r="82" ht="14.25" customHeight="1">
      <c r="A82" s="3"/>
      <c r="B82" s="3"/>
      <c r="C82" s="3"/>
      <c r="D82" s="3"/>
      <c r="E82" s="3"/>
    </row>
    <row r="83" ht="14.25" customHeight="1">
      <c r="A83" s="3"/>
      <c r="B83" s="3"/>
      <c r="C83" s="3"/>
      <c r="D83" s="3"/>
      <c r="E83" s="3"/>
    </row>
    <row r="84" ht="14.25" customHeight="1">
      <c r="A84" s="3" t="s">
        <v>1348</v>
      </c>
      <c r="B84" s="3" t="s">
        <v>1349</v>
      </c>
      <c r="C84" s="7" t="s">
        <v>1350</v>
      </c>
      <c r="D84" s="3" t="s">
        <v>1351</v>
      </c>
      <c r="E84" s="3" t="s">
        <v>1352</v>
      </c>
    </row>
    <row r="85" ht="14.25" customHeight="1">
      <c r="A85" s="3" t="s">
        <v>1353</v>
      </c>
      <c r="B85" s="3" t="s">
        <v>1354</v>
      </c>
      <c r="C85" s="7" t="s">
        <v>72</v>
      </c>
      <c r="D85" s="3" t="s">
        <v>1355</v>
      </c>
      <c r="E85" s="3" t="s">
        <v>1356</v>
      </c>
    </row>
    <row r="86" ht="14.25" customHeight="1">
      <c r="A86" s="3" t="s">
        <v>1357</v>
      </c>
      <c r="B86" s="3"/>
      <c r="C86" s="7" t="s">
        <v>72</v>
      </c>
      <c r="D86" s="3"/>
      <c r="E86" s="3" t="s">
        <v>1358</v>
      </c>
    </row>
    <row r="87" ht="14.25" customHeight="1">
      <c r="A87" s="3" t="s">
        <v>1359</v>
      </c>
      <c r="B87" s="3" t="s">
        <v>1360</v>
      </c>
      <c r="C87" s="7" t="s">
        <v>1361</v>
      </c>
      <c r="D87" s="3" t="s">
        <v>1362</v>
      </c>
      <c r="E87" s="3" t="s">
        <v>1363</v>
      </c>
    </row>
    <row r="88" ht="14.25" customHeight="1">
      <c r="A88" s="3" t="s">
        <v>1364</v>
      </c>
      <c r="B88" s="3" t="s">
        <v>1365</v>
      </c>
      <c r="C88" s="7" t="s">
        <v>1350</v>
      </c>
      <c r="D88" s="3" t="s">
        <v>1366</v>
      </c>
      <c r="E88" s="3" t="s">
        <v>1367</v>
      </c>
    </row>
    <row r="89" ht="14.25" customHeight="1">
      <c r="A89" s="3" t="s">
        <v>1368</v>
      </c>
      <c r="B89" s="3" t="s">
        <v>1369</v>
      </c>
      <c r="C89" s="7" t="s">
        <v>1370</v>
      </c>
      <c r="D89" s="3" t="s">
        <v>1366</v>
      </c>
      <c r="E89" s="3" t="s">
        <v>1367</v>
      </c>
    </row>
    <row r="90" ht="14.25" customHeight="1">
      <c r="A90" s="3" t="s">
        <v>1371</v>
      </c>
      <c r="B90" s="3" t="s">
        <v>1372</v>
      </c>
      <c r="C90" s="7"/>
      <c r="D90" s="3" t="s">
        <v>1373</v>
      </c>
      <c r="E90" s="3"/>
    </row>
    <row r="91" ht="14.25" customHeight="1">
      <c r="A91" s="3" t="s">
        <v>1374</v>
      </c>
      <c r="B91" s="3" t="s">
        <v>1375</v>
      </c>
      <c r="C91" s="7" t="s">
        <v>1376</v>
      </c>
      <c r="D91" s="3" t="s">
        <v>1377</v>
      </c>
      <c r="E91" s="3" t="s">
        <v>1378</v>
      </c>
    </row>
    <row r="92" ht="14.25" customHeight="1">
      <c r="A92" s="3"/>
      <c r="B92" s="3"/>
      <c r="C92" s="3"/>
      <c r="D92" s="3"/>
      <c r="E92" s="3"/>
    </row>
    <row r="93" ht="14.25" customHeight="1">
      <c r="A93" s="3"/>
      <c r="B93" s="3"/>
      <c r="C93" s="3"/>
      <c r="D93" s="3"/>
      <c r="E93" s="3"/>
    </row>
    <row r="94" ht="14.25" customHeight="1">
      <c r="A94" s="3"/>
      <c r="B94" s="3"/>
      <c r="C94" s="3"/>
      <c r="D94" s="3"/>
      <c r="E94" s="3"/>
    </row>
    <row r="95" ht="14.25" customHeight="1">
      <c r="A95" s="3" t="s">
        <v>1379</v>
      </c>
      <c r="B95" s="3" t="s">
        <v>1380</v>
      </c>
      <c r="C95" s="7" t="s">
        <v>1381</v>
      </c>
      <c r="D95" s="3" t="s">
        <v>1382</v>
      </c>
      <c r="E95" s="3" t="s">
        <v>1383</v>
      </c>
    </row>
    <row r="96" ht="14.25" customHeight="1">
      <c r="A96" s="3" t="s">
        <v>1384</v>
      </c>
      <c r="B96" s="3" t="s">
        <v>1385</v>
      </c>
      <c r="C96" s="7" t="s">
        <v>72</v>
      </c>
      <c r="D96" s="3" t="s">
        <v>1386</v>
      </c>
      <c r="E96" s="3" t="s">
        <v>1387</v>
      </c>
    </row>
    <row r="97" ht="14.25" customHeight="1">
      <c r="A97" s="3" t="s">
        <v>1388</v>
      </c>
      <c r="B97" s="3" t="s">
        <v>1389</v>
      </c>
      <c r="C97" s="7" t="s">
        <v>1390</v>
      </c>
      <c r="D97" s="3" t="s">
        <v>1391</v>
      </c>
      <c r="E97" s="3" t="s">
        <v>1392</v>
      </c>
    </row>
    <row r="98" ht="14.25" customHeight="1">
      <c r="A98" s="3" t="s">
        <v>1388</v>
      </c>
      <c r="B98" s="3" t="s">
        <v>1393</v>
      </c>
      <c r="C98" s="3"/>
      <c r="D98" s="3" t="s">
        <v>1394</v>
      </c>
      <c r="E98" s="3" t="s">
        <v>1392</v>
      </c>
    </row>
    <row r="99" ht="14.25" customHeight="1">
      <c r="A99" s="3" t="s">
        <v>1388</v>
      </c>
      <c r="B99" s="3" t="s">
        <v>1395</v>
      </c>
      <c r="C99" s="3"/>
      <c r="D99" s="3" t="s">
        <v>1396</v>
      </c>
      <c r="E99" s="3" t="s">
        <v>1392</v>
      </c>
    </row>
    <row r="100" ht="14.25" customHeight="1">
      <c r="A100" s="3" t="s">
        <v>1397</v>
      </c>
      <c r="B100" s="3" t="s">
        <v>1398</v>
      </c>
      <c r="C100" s="7" t="s">
        <v>72</v>
      </c>
      <c r="D100" s="3" t="s">
        <v>1399</v>
      </c>
      <c r="E100" s="3" t="s">
        <v>1400</v>
      </c>
    </row>
    <row r="101" ht="14.25" customHeight="1">
      <c r="A101" s="3" t="s">
        <v>1401</v>
      </c>
      <c r="B101" s="3" t="s">
        <v>1402</v>
      </c>
      <c r="C101" s="7" t="s">
        <v>72</v>
      </c>
      <c r="D101" s="3" t="s">
        <v>1403</v>
      </c>
      <c r="E101" s="3" t="s">
        <v>1404</v>
      </c>
    </row>
    <row r="102" ht="14.25" customHeight="1">
      <c r="A102" s="3" t="s">
        <v>1405</v>
      </c>
      <c r="B102" s="3" t="s">
        <v>1406</v>
      </c>
      <c r="C102" s="7" t="s">
        <v>1407</v>
      </c>
      <c r="D102" s="3" t="s">
        <v>1408</v>
      </c>
      <c r="E102" s="3" t="s">
        <v>1409</v>
      </c>
    </row>
    <row r="103" ht="14.25" customHeight="1">
      <c r="A103" s="3" t="s">
        <v>1405</v>
      </c>
      <c r="B103" s="3" t="s">
        <v>1406</v>
      </c>
      <c r="C103" s="7" t="s">
        <v>1407</v>
      </c>
      <c r="D103" s="3" t="s">
        <v>1410</v>
      </c>
      <c r="E103" s="3" t="s">
        <v>1409</v>
      </c>
    </row>
    <row r="104" ht="14.25" customHeight="1">
      <c r="A104" s="3" t="s">
        <v>1411</v>
      </c>
      <c r="B104" s="3" t="s">
        <v>1412</v>
      </c>
      <c r="C104" s="7" t="s">
        <v>72</v>
      </c>
      <c r="D104" s="3" t="s">
        <v>1399</v>
      </c>
      <c r="E104" s="3" t="s">
        <v>1413</v>
      </c>
    </row>
    <row r="105" ht="14.25" customHeight="1">
      <c r="A105" s="3" t="s">
        <v>1411</v>
      </c>
      <c r="B105" s="3" t="s">
        <v>1414</v>
      </c>
      <c r="C105" s="3"/>
      <c r="D105" s="3" t="s">
        <v>1415</v>
      </c>
      <c r="E105" s="3" t="s">
        <v>1413</v>
      </c>
    </row>
    <row r="106" ht="14.25" customHeight="1">
      <c r="A106" s="3" t="s">
        <v>1411</v>
      </c>
      <c r="B106" s="3" t="s">
        <v>1416</v>
      </c>
      <c r="C106" s="3"/>
      <c r="D106" s="3" t="s">
        <v>1417</v>
      </c>
      <c r="E106" s="3" t="s">
        <v>1413</v>
      </c>
    </row>
    <row r="107" ht="14.25" customHeight="1">
      <c r="A107" s="3" t="s">
        <v>1418</v>
      </c>
      <c r="B107" s="3" t="s">
        <v>1419</v>
      </c>
      <c r="C107" s="7" t="s">
        <v>1420</v>
      </c>
      <c r="D107" s="3" t="s">
        <v>1421</v>
      </c>
      <c r="E107" s="3" t="s">
        <v>1422</v>
      </c>
    </row>
    <row r="108" ht="14.25" customHeight="1">
      <c r="A108" s="3"/>
      <c r="B108" s="3" t="s">
        <v>1423</v>
      </c>
      <c r="C108" s="3"/>
      <c r="D108" s="3" t="s">
        <v>1424</v>
      </c>
      <c r="E108" s="3"/>
    </row>
    <row r="109" ht="14.25" customHeight="1">
      <c r="A109" s="3"/>
      <c r="B109" s="3"/>
      <c r="C109" s="3"/>
      <c r="D109" s="3"/>
      <c r="E109" s="3"/>
    </row>
    <row r="110" ht="14.25" customHeight="1">
      <c r="A110" s="3"/>
      <c r="B110" s="3"/>
      <c r="C110" s="3"/>
      <c r="D110" s="3"/>
      <c r="E110" s="3"/>
    </row>
    <row r="111" ht="14.25" customHeight="1">
      <c r="A111" s="3"/>
      <c r="B111" s="3"/>
      <c r="C111" s="3"/>
      <c r="D111" s="3"/>
      <c r="E111" s="3"/>
    </row>
    <row r="112" ht="14.25" customHeight="1">
      <c r="A112" s="3"/>
      <c r="B112" s="3"/>
      <c r="C112" s="3"/>
      <c r="D112" s="3"/>
      <c r="E112" s="3"/>
    </row>
    <row r="113" ht="14.25" customHeight="1">
      <c r="A113" s="3"/>
      <c r="B113" s="3"/>
      <c r="C113" s="3"/>
      <c r="D113" s="3"/>
      <c r="E113" s="3"/>
    </row>
    <row r="114" ht="14.25" customHeight="1">
      <c r="A114" s="3"/>
      <c r="B114" s="3"/>
      <c r="C114" s="3"/>
      <c r="D114" s="3"/>
      <c r="E114" s="3"/>
    </row>
    <row r="115" ht="14.25" customHeight="1">
      <c r="A115" s="3"/>
      <c r="B115" s="3"/>
      <c r="C115" s="3"/>
      <c r="D115" s="3"/>
      <c r="E115" s="3"/>
    </row>
    <row r="116" ht="14.25" customHeight="1">
      <c r="A116" s="3"/>
      <c r="B116" s="3"/>
      <c r="C116" s="3"/>
      <c r="D116" s="3"/>
      <c r="E116" s="3"/>
    </row>
    <row r="117" ht="14.25" customHeight="1">
      <c r="A117" s="3"/>
      <c r="B117" s="3"/>
      <c r="C117" s="3"/>
      <c r="D117" s="3"/>
      <c r="E117" s="3"/>
    </row>
    <row r="118" ht="14.25" customHeight="1">
      <c r="A118" s="3"/>
      <c r="B118" s="3"/>
      <c r="C118" s="3"/>
      <c r="D118" s="3"/>
      <c r="E118" s="3"/>
    </row>
    <row r="119" ht="14.25" customHeight="1">
      <c r="A119" s="3"/>
      <c r="B119" s="3"/>
      <c r="C119" s="3"/>
      <c r="D119" s="3"/>
      <c r="E119" s="3"/>
    </row>
    <row r="120" ht="14.25" customHeight="1">
      <c r="A120" s="3"/>
      <c r="B120" s="3"/>
      <c r="C120" s="3"/>
      <c r="D120" s="3"/>
      <c r="E120" s="3"/>
    </row>
    <row r="121" ht="14.25" customHeight="1">
      <c r="A121" s="3"/>
      <c r="B121" s="3"/>
      <c r="C121" s="3"/>
      <c r="D121" s="3"/>
      <c r="E121" s="3"/>
    </row>
    <row r="122" ht="14.25" customHeight="1">
      <c r="A122" s="3"/>
      <c r="B122" s="3"/>
      <c r="C122" s="3"/>
      <c r="D122" s="3"/>
      <c r="E122" s="3"/>
    </row>
    <row r="123" ht="14.25" customHeight="1">
      <c r="A123" s="3"/>
      <c r="B123" s="3"/>
      <c r="C123" s="3"/>
      <c r="D123" s="3"/>
      <c r="E123" s="3"/>
    </row>
    <row r="124" ht="14.25" customHeight="1">
      <c r="A124" s="3"/>
      <c r="B124" s="3"/>
      <c r="C124" s="3"/>
      <c r="D124" s="3"/>
      <c r="E124" s="3"/>
    </row>
    <row r="125" ht="14.25" customHeight="1">
      <c r="A125" s="3"/>
      <c r="B125" s="3"/>
      <c r="C125" s="3"/>
      <c r="D125" s="3"/>
      <c r="E125" s="3"/>
    </row>
    <row r="126" ht="14.25" customHeight="1">
      <c r="A126" s="3"/>
      <c r="B126" s="3"/>
      <c r="C126" s="3"/>
      <c r="D126" s="3"/>
      <c r="E126" s="3"/>
    </row>
    <row r="127" ht="14.25" customHeight="1">
      <c r="A127" s="3"/>
      <c r="B127" s="3"/>
      <c r="C127" s="3"/>
      <c r="D127" s="3"/>
      <c r="E127" s="3"/>
    </row>
    <row r="128" ht="14.25" customHeight="1">
      <c r="A128" s="3"/>
      <c r="B128" s="3"/>
      <c r="C128" s="3"/>
      <c r="D128" s="3"/>
      <c r="E128" s="3"/>
    </row>
    <row r="129" ht="14.25" customHeight="1">
      <c r="A129" s="3"/>
      <c r="B129" s="3"/>
      <c r="C129" s="3"/>
      <c r="D129" s="3"/>
      <c r="E129" s="3"/>
    </row>
    <row r="130" ht="14.25" customHeight="1">
      <c r="A130" s="3"/>
      <c r="B130" s="3"/>
      <c r="C130" s="3"/>
      <c r="D130" s="3"/>
      <c r="E130" s="3"/>
    </row>
    <row r="131" ht="14.25" customHeight="1">
      <c r="A131" s="3"/>
      <c r="B131" s="3"/>
      <c r="C131" s="3"/>
      <c r="D131" s="3"/>
      <c r="E131" s="3"/>
    </row>
    <row r="132" ht="14.25" customHeight="1">
      <c r="A132" s="3"/>
      <c r="B132" s="3"/>
      <c r="C132" s="3"/>
      <c r="D132" s="3"/>
      <c r="E132" s="3"/>
    </row>
    <row r="133" ht="14.25" customHeight="1">
      <c r="A133" s="3"/>
      <c r="B133" s="3"/>
      <c r="C133" s="3"/>
      <c r="D133" s="3"/>
      <c r="E133" s="3"/>
    </row>
    <row r="134" ht="14.25" customHeight="1">
      <c r="A134" s="3"/>
      <c r="B134" s="3"/>
      <c r="C134" s="3"/>
      <c r="D134" s="3"/>
      <c r="E134" s="3"/>
    </row>
    <row r="135" ht="14.25" customHeight="1">
      <c r="A135" s="3"/>
      <c r="B135" s="3"/>
      <c r="C135" s="3"/>
      <c r="D135" s="3"/>
      <c r="E135" s="3"/>
    </row>
    <row r="136" ht="14.25" customHeight="1">
      <c r="A136" s="3"/>
      <c r="B136" s="3"/>
      <c r="C136" s="3"/>
      <c r="D136" s="3"/>
      <c r="E136" s="3"/>
    </row>
    <row r="137" ht="14.25" customHeight="1">
      <c r="A137" s="3"/>
      <c r="B137" s="3"/>
      <c r="C137" s="3"/>
      <c r="D137" s="3"/>
      <c r="E137" s="3"/>
    </row>
    <row r="138" ht="14.25" customHeight="1">
      <c r="A138" s="3"/>
      <c r="B138" s="3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"/>
      <c r="B140" s="3"/>
      <c r="C140" s="3"/>
      <c r="D140" s="3"/>
      <c r="E140" s="3"/>
    </row>
    <row r="141" ht="14.25" customHeight="1">
      <c r="A141" s="3"/>
      <c r="B141" s="3"/>
      <c r="C141" s="3"/>
      <c r="D141" s="3"/>
      <c r="E141" s="3"/>
    </row>
    <row r="142" ht="14.25" customHeight="1">
      <c r="A142" s="3"/>
      <c r="B142" s="3"/>
      <c r="C142" s="3"/>
      <c r="D142" s="3"/>
      <c r="E142" s="3"/>
    </row>
    <row r="143" ht="14.25" customHeight="1">
      <c r="A143" s="3"/>
      <c r="B143" s="3"/>
      <c r="C143" s="3"/>
      <c r="D143" s="3"/>
      <c r="E143" s="3"/>
    </row>
    <row r="144" ht="14.25" customHeight="1">
      <c r="A144" s="3"/>
      <c r="B144" s="3"/>
      <c r="C144" s="3"/>
      <c r="D144" s="3"/>
      <c r="E144" s="3"/>
    </row>
    <row r="145" ht="14.25" customHeight="1">
      <c r="A145" s="3"/>
      <c r="B145" s="3"/>
      <c r="C145" s="3"/>
      <c r="D145" s="3"/>
      <c r="E145" s="3"/>
    </row>
    <row r="146" ht="14.25" customHeight="1">
      <c r="A146" s="3"/>
      <c r="B146" s="3"/>
      <c r="C146" s="3"/>
      <c r="D146" s="3"/>
      <c r="E146" s="3"/>
    </row>
    <row r="147" ht="14.25" customHeight="1">
      <c r="A147" s="3"/>
      <c r="B147" s="3"/>
      <c r="C147" s="3"/>
      <c r="D147" s="3"/>
      <c r="E147" s="3"/>
    </row>
    <row r="148" ht="14.25" customHeight="1">
      <c r="A148" s="3"/>
      <c r="B148" s="3"/>
      <c r="C148" s="3"/>
      <c r="D148" s="3"/>
      <c r="E148" s="3"/>
    </row>
    <row r="149" ht="14.25" customHeight="1">
      <c r="A149" s="3"/>
      <c r="B149" s="3"/>
      <c r="C149" s="3"/>
      <c r="D149" s="3"/>
      <c r="E149" s="3"/>
    </row>
    <row r="150" ht="14.25" customHeight="1">
      <c r="A150" s="3"/>
      <c r="B150" s="3"/>
      <c r="C150" s="3"/>
      <c r="D150" s="3"/>
      <c r="E150" s="3"/>
    </row>
    <row r="151" ht="14.25" customHeight="1">
      <c r="A151" s="3"/>
      <c r="B151" s="3"/>
      <c r="C151" s="3"/>
      <c r="D151" s="3"/>
      <c r="E151" s="3"/>
    </row>
    <row r="152" ht="14.25" customHeight="1">
      <c r="A152" s="3"/>
      <c r="B152" s="3"/>
      <c r="C152" s="3"/>
      <c r="D152" s="3"/>
      <c r="E152" s="3"/>
    </row>
    <row r="153" ht="14.25" customHeight="1">
      <c r="A153" s="3"/>
      <c r="B153" s="3"/>
      <c r="C153" s="3"/>
      <c r="D153" s="3"/>
      <c r="E153" s="3"/>
    </row>
    <row r="154" ht="14.25" customHeight="1">
      <c r="A154" s="3"/>
      <c r="B154" s="3"/>
      <c r="C154" s="3"/>
      <c r="D154" s="3"/>
      <c r="E154" s="3"/>
    </row>
    <row r="155" ht="14.25" customHeight="1">
      <c r="A155" s="3"/>
      <c r="B155" s="3"/>
      <c r="C155" s="3"/>
      <c r="D155" s="3"/>
      <c r="E155" s="3"/>
    </row>
    <row r="156" ht="14.25" customHeight="1">
      <c r="A156" s="3"/>
      <c r="B156" s="3"/>
      <c r="C156" s="3"/>
      <c r="D156" s="3"/>
      <c r="E156" s="3"/>
    </row>
    <row r="157" ht="14.25" customHeight="1">
      <c r="A157" s="3"/>
      <c r="B157" s="3"/>
      <c r="C157" s="3"/>
      <c r="D157" s="3"/>
      <c r="E157" s="3"/>
    </row>
    <row r="158" ht="14.25" customHeight="1">
      <c r="A158" s="3"/>
      <c r="B158" s="3"/>
      <c r="C158" s="3"/>
      <c r="D158" s="3"/>
      <c r="E158" s="3"/>
    </row>
    <row r="159" ht="14.25" customHeight="1">
      <c r="A159" s="3"/>
      <c r="B159" s="3"/>
      <c r="C159" s="3"/>
      <c r="D159" s="3"/>
      <c r="E159" s="3"/>
    </row>
    <row r="160" ht="14.25" customHeight="1">
      <c r="A160" s="3"/>
      <c r="B160" s="3"/>
      <c r="C160" s="3"/>
      <c r="D160" s="3"/>
      <c r="E160" s="3"/>
    </row>
    <row r="161" ht="14.25" customHeight="1">
      <c r="A161" s="3"/>
      <c r="B161" s="3"/>
      <c r="C161" s="3"/>
      <c r="D161" s="3"/>
      <c r="E161" s="3"/>
    </row>
    <row r="162" ht="14.25" customHeight="1">
      <c r="A162" s="3"/>
      <c r="B162" s="3"/>
      <c r="C162" s="3"/>
      <c r="D162" s="3"/>
      <c r="E162" s="3"/>
    </row>
    <row r="163" ht="14.25" customHeight="1">
      <c r="A163" s="3"/>
      <c r="B163" s="3"/>
      <c r="C163" s="3"/>
      <c r="D163" s="3"/>
      <c r="E163" s="3"/>
    </row>
    <row r="164" ht="14.25" customHeight="1">
      <c r="A164" s="3"/>
      <c r="B164" s="3"/>
      <c r="C164" s="3"/>
      <c r="D164" s="3"/>
      <c r="E164" s="3"/>
    </row>
    <row r="165" ht="14.25" customHeight="1">
      <c r="A165" s="3"/>
      <c r="B165" s="3"/>
      <c r="C165" s="3"/>
      <c r="D165" s="3"/>
      <c r="E165" s="3"/>
    </row>
    <row r="166" ht="14.25" customHeight="1">
      <c r="A166" s="3"/>
      <c r="B166" s="3"/>
      <c r="C166" s="3"/>
      <c r="D166" s="3"/>
      <c r="E166" s="3"/>
    </row>
    <row r="167" ht="14.25" customHeight="1">
      <c r="A167" s="3"/>
      <c r="B167" s="3"/>
      <c r="C167" s="3"/>
      <c r="D167" s="3"/>
      <c r="E167" s="3"/>
    </row>
    <row r="168" ht="14.25" customHeight="1">
      <c r="A168" s="3"/>
      <c r="B168" s="3"/>
      <c r="C168" s="3"/>
      <c r="D168" s="3"/>
      <c r="E168" s="3"/>
    </row>
    <row r="169" ht="14.25" customHeight="1">
      <c r="A169" s="3"/>
      <c r="B169" s="3"/>
      <c r="C169" s="3"/>
      <c r="D169" s="3"/>
      <c r="E169" s="3"/>
    </row>
    <row r="170" ht="14.25" customHeight="1">
      <c r="A170" s="3"/>
      <c r="B170" s="3"/>
      <c r="C170" s="3"/>
      <c r="D170" s="3"/>
      <c r="E170" s="3"/>
    </row>
    <row r="171" ht="14.25" customHeight="1">
      <c r="A171" s="3"/>
      <c r="B171" s="3"/>
      <c r="C171" s="3"/>
      <c r="D171" s="3"/>
      <c r="E171" s="3"/>
    </row>
    <row r="172" ht="14.25" customHeight="1">
      <c r="A172" s="3"/>
      <c r="B172" s="3"/>
      <c r="C172" s="3"/>
      <c r="D172" s="3"/>
      <c r="E172" s="3"/>
    </row>
    <row r="173" ht="14.25" customHeight="1">
      <c r="A173" s="3"/>
      <c r="B173" s="3"/>
      <c r="C173" s="3"/>
      <c r="D173" s="3"/>
      <c r="E173" s="3"/>
    </row>
    <row r="174" ht="14.25" customHeight="1">
      <c r="A174" s="3"/>
      <c r="B174" s="3"/>
      <c r="C174" s="3"/>
      <c r="D174" s="3"/>
      <c r="E174" s="3"/>
    </row>
    <row r="175" ht="14.25" customHeight="1">
      <c r="A175" s="3"/>
      <c r="B175" s="3"/>
      <c r="C175" s="3"/>
      <c r="D175" s="3"/>
      <c r="E175" s="3"/>
    </row>
    <row r="176" ht="14.25" customHeight="1">
      <c r="A176" s="3"/>
      <c r="B176" s="3"/>
      <c r="C176" s="3"/>
      <c r="D176" s="3"/>
      <c r="E176" s="3"/>
    </row>
    <row r="177" ht="14.25" customHeight="1">
      <c r="A177" s="3"/>
      <c r="B177" s="3"/>
      <c r="C177" s="3"/>
      <c r="D177" s="3"/>
      <c r="E177" s="3"/>
    </row>
    <row r="178" ht="14.25" customHeight="1">
      <c r="A178" s="3"/>
      <c r="B178" s="3"/>
      <c r="C178" s="3"/>
      <c r="D178" s="3"/>
      <c r="E178" s="3"/>
    </row>
    <row r="179" ht="14.25" customHeight="1">
      <c r="A179" s="3"/>
      <c r="B179" s="3"/>
      <c r="C179" s="3"/>
      <c r="D179" s="3"/>
      <c r="E179" s="3"/>
    </row>
    <row r="180" ht="14.25" customHeight="1">
      <c r="A180" s="3"/>
      <c r="B180" s="3"/>
      <c r="C180" s="3"/>
      <c r="D180" s="3"/>
      <c r="E180" s="3"/>
    </row>
    <row r="181" ht="14.25" customHeight="1">
      <c r="A181" s="3"/>
      <c r="B181" s="3"/>
      <c r="C181" s="3"/>
      <c r="D181" s="3"/>
      <c r="E181" s="3"/>
    </row>
    <row r="182" ht="14.25" customHeight="1">
      <c r="A182" s="3"/>
      <c r="B182" s="3"/>
      <c r="C182" s="3"/>
      <c r="D182" s="3"/>
      <c r="E182" s="3"/>
    </row>
    <row r="183" ht="14.25" customHeight="1">
      <c r="A183" s="3"/>
      <c r="B183" s="3"/>
      <c r="C183" s="3"/>
      <c r="D183" s="3"/>
      <c r="E183" s="3"/>
    </row>
    <row r="184" ht="14.25" customHeight="1">
      <c r="A184" s="3"/>
      <c r="B184" s="3"/>
      <c r="C184" s="3"/>
      <c r="D184" s="3"/>
      <c r="E184" s="3"/>
    </row>
    <row r="185" ht="14.25" customHeight="1">
      <c r="A185" s="3"/>
      <c r="B185" s="3"/>
      <c r="C185" s="3"/>
      <c r="D185" s="3"/>
      <c r="E185" s="3"/>
    </row>
    <row r="186" ht="14.25" customHeight="1">
      <c r="A186" s="3"/>
      <c r="B186" s="3"/>
      <c r="C186" s="3"/>
      <c r="D186" s="3"/>
      <c r="E186" s="3"/>
    </row>
    <row r="187" ht="14.25" customHeight="1">
      <c r="A187" s="3"/>
      <c r="B187" s="3"/>
      <c r="C187" s="3"/>
      <c r="D187" s="3"/>
      <c r="E187" s="3"/>
    </row>
    <row r="188" ht="14.25" customHeight="1">
      <c r="A188" s="3"/>
      <c r="B188" s="3"/>
      <c r="C188" s="3"/>
      <c r="D188" s="3"/>
      <c r="E188" s="3"/>
    </row>
    <row r="189" ht="14.25" customHeight="1">
      <c r="A189" s="3"/>
      <c r="B189" s="3"/>
      <c r="C189" s="3"/>
      <c r="D189" s="3"/>
      <c r="E189" s="3"/>
    </row>
    <row r="190" ht="14.25" customHeight="1">
      <c r="A190" s="3"/>
      <c r="B190" s="3"/>
      <c r="C190" s="3"/>
      <c r="D190" s="3"/>
      <c r="E190" s="3"/>
    </row>
    <row r="191" ht="14.25" customHeight="1">
      <c r="A191" s="3"/>
      <c r="B191" s="3"/>
      <c r="C191" s="3"/>
      <c r="D191" s="3"/>
      <c r="E191" s="3"/>
    </row>
    <row r="192" ht="14.25" customHeight="1">
      <c r="A192" s="3"/>
      <c r="B192" s="3"/>
      <c r="C192" s="3"/>
      <c r="D192" s="3"/>
      <c r="E192" s="3"/>
    </row>
    <row r="193" ht="14.25" customHeight="1">
      <c r="A193" s="3"/>
      <c r="B193" s="3"/>
      <c r="C193" s="3"/>
      <c r="D193" s="3"/>
      <c r="E193" s="3"/>
    </row>
    <row r="194" ht="14.25" customHeight="1">
      <c r="A194" s="3"/>
      <c r="B194" s="3"/>
      <c r="C194" s="3"/>
      <c r="D194" s="3"/>
      <c r="E194" s="3"/>
    </row>
    <row r="195" ht="14.25" customHeight="1">
      <c r="A195" s="3"/>
      <c r="B195" s="3"/>
      <c r="C195" s="3"/>
      <c r="D195" s="3"/>
      <c r="E195" s="3"/>
    </row>
    <row r="196" ht="14.25" customHeight="1">
      <c r="A196" s="3"/>
      <c r="B196" s="3"/>
      <c r="C196" s="3"/>
      <c r="D196" s="3"/>
      <c r="E196" s="3"/>
    </row>
    <row r="197" ht="14.25" customHeight="1">
      <c r="A197" s="3"/>
      <c r="B197" s="3"/>
      <c r="C197" s="3"/>
      <c r="D197" s="3"/>
      <c r="E197" s="3"/>
    </row>
    <row r="198" ht="14.25" customHeight="1">
      <c r="A198" s="3"/>
      <c r="B198" s="3"/>
      <c r="C198" s="3"/>
      <c r="D198" s="3"/>
      <c r="E198" s="3"/>
    </row>
    <row r="199" ht="14.25" customHeight="1">
      <c r="A199" s="3"/>
      <c r="B199" s="3"/>
      <c r="C199" s="3"/>
      <c r="D199" s="3"/>
      <c r="E199" s="3"/>
    </row>
    <row r="200" ht="14.25" customHeight="1">
      <c r="A200" s="3"/>
      <c r="B200" s="3"/>
      <c r="C200" s="3"/>
      <c r="D200" s="3"/>
      <c r="E200" s="3"/>
    </row>
    <row r="201" ht="14.25" customHeight="1">
      <c r="A201" s="3"/>
      <c r="B201" s="3"/>
      <c r="C201" s="3"/>
      <c r="D201" s="3"/>
      <c r="E201" s="3"/>
    </row>
    <row r="202" ht="14.25" customHeight="1">
      <c r="A202" s="3"/>
      <c r="B202" s="3"/>
      <c r="C202" s="3"/>
      <c r="D202" s="3"/>
      <c r="E202" s="3"/>
    </row>
    <row r="203" ht="14.25" customHeight="1">
      <c r="A203" s="3"/>
      <c r="B203" s="3"/>
      <c r="C203" s="3"/>
      <c r="D203" s="3"/>
      <c r="E203" s="3"/>
    </row>
    <row r="204" ht="14.25" customHeight="1">
      <c r="A204" s="3"/>
      <c r="B204" s="3"/>
      <c r="C204" s="3"/>
      <c r="D204" s="3"/>
      <c r="E204" s="3"/>
    </row>
    <row r="205" ht="14.25" customHeight="1">
      <c r="A205" s="3"/>
      <c r="B205" s="3"/>
      <c r="C205" s="3"/>
      <c r="D205" s="3"/>
      <c r="E205" s="3"/>
    </row>
    <row r="206" ht="14.25" customHeight="1">
      <c r="A206" s="3"/>
      <c r="B206" s="3"/>
      <c r="C206" s="3"/>
      <c r="D206" s="3"/>
      <c r="E206" s="3"/>
    </row>
    <row r="207" ht="14.25" customHeight="1">
      <c r="A207" s="3"/>
      <c r="B207" s="3"/>
      <c r="C207" s="3"/>
      <c r="D207" s="3"/>
      <c r="E207" s="3"/>
    </row>
    <row r="208" ht="14.25" customHeight="1">
      <c r="A208" s="3"/>
      <c r="B208" s="3"/>
      <c r="C208" s="3"/>
      <c r="D208" s="3"/>
      <c r="E208" s="3"/>
    </row>
    <row r="209" ht="14.25" customHeight="1">
      <c r="A209" s="3"/>
      <c r="B209" s="3"/>
      <c r="C209" s="3"/>
      <c r="D209" s="3"/>
      <c r="E209" s="3"/>
    </row>
    <row r="210" ht="14.25" customHeight="1">
      <c r="A210" s="3"/>
      <c r="B210" s="3"/>
      <c r="C210" s="3"/>
      <c r="D210" s="3"/>
      <c r="E210" s="3"/>
    </row>
    <row r="211" ht="14.25" customHeight="1">
      <c r="A211" s="3"/>
      <c r="B211" s="3"/>
      <c r="C211" s="3"/>
      <c r="D211" s="3"/>
      <c r="E211" s="3"/>
    </row>
    <row r="212" ht="14.25" customHeight="1">
      <c r="A212" s="3"/>
      <c r="B212" s="3"/>
      <c r="C212" s="3"/>
      <c r="D212" s="3"/>
      <c r="E212" s="3"/>
    </row>
    <row r="213" ht="14.25" customHeight="1">
      <c r="A213" s="3"/>
      <c r="B213" s="3"/>
      <c r="C213" s="3"/>
      <c r="D213" s="3"/>
      <c r="E213" s="3"/>
    </row>
    <row r="214" ht="14.25" customHeight="1">
      <c r="A214" s="3"/>
      <c r="B214" s="3"/>
      <c r="C214" s="3"/>
      <c r="D214" s="3"/>
      <c r="E214" s="3"/>
    </row>
    <row r="215" ht="14.25" customHeight="1">
      <c r="A215" s="3"/>
      <c r="B215" s="3"/>
      <c r="C215" s="3"/>
      <c r="D215" s="3"/>
      <c r="E215" s="3"/>
    </row>
    <row r="216" ht="14.25" customHeight="1">
      <c r="A216" s="3"/>
      <c r="B216" s="3"/>
      <c r="C216" s="3"/>
      <c r="D216" s="3"/>
      <c r="E216" s="3"/>
    </row>
    <row r="217" ht="14.25" customHeight="1">
      <c r="A217" s="3"/>
      <c r="B217" s="3"/>
      <c r="C217" s="3"/>
      <c r="D217" s="3"/>
      <c r="E217" s="3"/>
    </row>
    <row r="218" ht="14.25" customHeight="1">
      <c r="A218" s="3"/>
      <c r="B218" s="3"/>
      <c r="C218" s="3"/>
      <c r="D218" s="3"/>
      <c r="E218" s="3"/>
    </row>
    <row r="219" ht="14.25" customHeight="1">
      <c r="A219" s="3"/>
      <c r="B219" s="3"/>
      <c r="C219" s="3"/>
      <c r="D219" s="3"/>
      <c r="E219" s="3"/>
    </row>
    <row r="220" ht="14.25" customHeight="1">
      <c r="A220" s="3"/>
      <c r="B220" s="3"/>
      <c r="C220" s="3"/>
      <c r="D220" s="3"/>
      <c r="E220" s="3"/>
    </row>
    <row r="221" ht="14.25" customHeight="1">
      <c r="A221" s="3"/>
      <c r="B221" s="3"/>
      <c r="C221" s="3"/>
      <c r="D221" s="3"/>
      <c r="E221" s="3"/>
    </row>
    <row r="222" ht="14.25" customHeight="1">
      <c r="A222" s="3"/>
      <c r="B222" s="3"/>
      <c r="C222" s="3"/>
      <c r="D222" s="3"/>
      <c r="E222" s="3"/>
    </row>
    <row r="223" ht="14.25" customHeight="1">
      <c r="A223" s="3"/>
      <c r="B223" s="3"/>
      <c r="C223" s="3"/>
      <c r="D223" s="3"/>
      <c r="E223" s="3"/>
    </row>
    <row r="224" ht="14.25" customHeight="1">
      <c r="A224" s="3"/>
      <c r="B224" s="3"/>
      <c r="C224" s="3"/>
      <c r="D224" s="3"/>
      <c r="E224" s="3"/>
    </row>
    <row r="225" ht="14.25" customHeight="1">
      <c r="A225" s="3"/>
      <c r="B225" s="3"/>
      <c r="C225" s="3"/>
      <c r="D225" s="3"/>
      <c r="E225" s="3"/>
    </row>
    <row r="226" ht="14.25" customHeight="1">
      <c r="A226" s="3"/>
      <c r="B226" s="3"/>
      <c r="C226" s="3"/>
      <c r="D226" s="3"/>
      <c r="E226" s="3"/>
    </row>
    <row r="227" ht="14.25" customHeight="1">
      <c r="A227" s="3"/>
      <c r="B227" s="3"/>
      <c r="C227" s="3"/>
      <c r="D227" s="3"/>
      <c r="E227" s="3"/>
    </row>
    <row r="228" ht="14.25" customHeight="1">
      <c r="A228" s="3"/>
      <c r="B228" s="3"/>
      <c r="C228" s="3"/>
      <c r="D228" s="3"/>
      <c r="E228" s="3"/>
    </row>
    <row r="229" ht="14.25" customHeight="1">
      <c r="A229" s="3"/>
      <c r="B229" s="3"/>
      <c r="C229" s="3"/>
      <c r="D229" s="3"/>
      <c r="E229" s="3"/>
    </row>
    <row r="230" ht="14.25" customHeight="1">
      <c r="A230" s="3"/>
      <c r="B230" s="3"/>
      <c r="C230" s="3"/>
      <c r="D230" s="3"/>
      <c r="E230" s="3"/>
    </row>
    <row r="231" ht="14.25" customHeight="1">
      <c r="A231" s="3"/>
      <c r="B231" s="3"/>
      <c r="C231" s="3"/>
      <c r="D231" s="3"/>
      <c r="E231" s="3"/>
    </row>
    <row r="232" ht="14.25" customHeight="1">
      <c r="A232" s="3"/>
      <c r="B232" s="3"/>
      <c r="C232" s="3"/>
      <c r="D232" s="3"/>
      <c r="E232" s="3"/>
    </row>
    <row r="233" ht="14.25" customHeight="1">
      <c r="A233" s="3"/>
      <c r="B233" s="3"/>
      <c r="C233" s="3"/>
      <c r="D233" s="3"/>
      <c r="E233" s="3"/>
    </row>
    <row r="234" ht="14.25" customHeight="1">
      <c r="A234" s="3"/>
      <c r="B234" s="3"/>
      <c r="C234" s="3"/>
      <c r="D234" s="3"/>
      <c r="E234" s="3"/>
    </row>
    <row r="235" ht="14.25" customHeight="1">
      <c r="A235" s="3"/>
      <c r="B235" s="3"/>
      <c r="C235" s="3"/>
      <c r="D235" s="3"/>
      <c r="E235" s="3"/>
    </row>
    <row r="236" ht="14.25" customHeight="1">
      <c r="A236" s="3"/>
      <c r="B236" s="3"/>
      <c r="C236" s="3"/>
      <c r="D236" s="3"/>
      <c r="E236" s="3"/>
    </row>
    <row r="237" ht="14.25" customHeight="1">
      <c r="A237" s="3"/>
      <c r="B237" s="3"/>
      <c r="C237" s="3"/>
      <c r="D237" s="3"/>
      <c r="E237" s="3"/>
    </row>
    <row r="238" ht="14.25" customHeight="1">
      <c r="A238" s="3"/>
      <c r="B238" s="3"/>
      <c r="C238" s="3"/>
      <c r="D238" s="3"/>
      <c r="E238" s="3"/>
    </row>
    <row r="239" ht="14.25" customHeight="1">
      <c r="A239" s="3"/>
      <c r="B239" s="3"/>
      <c r="C239" s="3"/>
      <c r="D239" s="3"/>
      <c r="E239" s="3"/>
    </row>
    <row r="240" ht="14.25" customHeight="1">
      <c r="A240" s="3"/>
      <c r="B240" s="3"/>
      <c r="C240" s="3"/>
      <c r="D240" s="3"/>
      <c r="E240" s="3"/>
    </row>
    <row r="241" ht="14.25" customHeight="1">
      <c r="A241" s="3"/>
      <c r="B241" s="3"/>
      <c r="C241" s="3"/>
      <c r="D241" s="3"/>
      <c r="E241" s="3"/>
    </row>
    <row r="242" ht="14.25" customHeight="1">
      <c r="A242" s="3"/>
      <c r="B242" s="3"/>
      <c r="C242" s="3"/>
      <c r="D242" s="3"/>
      <c r="E242" s="3"/>
    </row>
    <row r="243" ht="14.25" customHeight="1">
      <c r="A243" s="3"/>
      <c r="B243" s="3"/>
      <c r="C243" s="3"/>
      <c r="D243" s="3"/>
      <c r="E243" s="3"/>
    </row>
    <row r="244" ht="14.25" customHeight="1">
      <c r="A244" s="3"/>
      <c r="B244" s="3"/>
      <c r="C244" s="3"/>
      <c r="D244" s="3"/>
      <c r="E244" s="3"/>
    </row>
    <row r="245" ht="14.25" customHeight="1">
      <c r="A245" s="3"/>
      <c r="B245" s="3"/>
      <c r="C245" s="3"/>
      <c r="D245" s="3"/>
      <c r="E245" s="3"/>
    </row>
    <row r="246" ht="14.25" customHeight="1">
      <c r="A246" s="3"/>
      <c r="B246" s="3"/>
      <c r="C246" s="3"/>
      <c r="D246" s="3"/>
      <c r="E246" s="3"/>
    </row>
    <row r="247" ht="14.25" customHeight="1">
      <c r="A247" s="3"/>
      <c r="B247" s="3"/>
      <c r="C247" s="3"/>
      <c r="D247" s="3"/>
      <c r="E247" s="3"/>
    </row>
    <row r="248" ht="14.25" customHeight="1">
      <c r="A248" s="3"/>
      <c r="B248" s="3"/>
      <c r="C248" s="3"/>
      <c r="D248" s="3"/>
      <c r="E248" s="3"/>
    </row>
    <row r="249" ht="14.25" customHeight="1">
      <c r="A249" s="3"/>
      <c r="B249" s="3"/>
      <c r="C249" s="3"/>
      <c r="D249" s="3"/>
      <c r="E249" s="3"/>
    </row>
    <row r="250" ht="14.25" customHeight="1">
      <c r="A250" s="3"/>
      <c r="B250" s="3"/>
      <c r="C250" s="3"/>
      <c r="D250" s="3"/>
      <c r="E250" s="3"/>
    </row>
    <row r="251" ht="14.25" customHeight="1">
      <c r="A251" s="3"/>
      <c r="B251" s="3"/>
      <c r="C251" s="3"/>
      <c r="D251" s="3"/>
      <c r="E251" s="3"/>
    </row>
    <row r="252" ht="14.25" customHeight="1">
      <c r="A252" s="3"/>
      <c r="B252" s="3"/>
      <c r="C252" s="3"/>
      <c r="D252" s="3"/>
      <c r="E252" s="3"/>
    </row>
    <row r="253" ht="14.25" customHeight="1">
      <c r="A253" s="3"/>
      <c r="B253" s="3"/>
      <c r="C253" s="3"/>
      <c r="D253" s="3"/>
      <c r="E253" s="3"/>
    </row>
    <row r="254" ht="14.25" customHeight="1">
      <c r="A254" s="3"/>
      <c r="B254" s="3"/>
      <c r="C254" s="3"/>
      <c r="D254" s="3"/>
      <c r="E254" s="3"/>
    </row>
    <row r="255" ht="14.25" customHeight="1">
      <c r="A255" s="3"/>
      <c r="B255" s="3"/>
      <c r="C255" s="3"/>
      <c r="D255" s="3"/>
      <c r="E255" s="3"/>
    </row>
    <row r="256" ht="14.25" customHeight="1">
      <c r="A256" s="3"/>
      <c r="B256" s="3"/>
      <c r="C256" s="3"/>
      <c r="D256" s="3"/>
      <c r="E256" s="3"/>
    </row>
    <row r="257" ht="14.25" customHeight="1">
      <c r="A257" s="3"/>
      <c r="B257" s="3"/>
      <c r="C257" s="3"/>
      <c r="D257" s="3"/>
      <c r="E257" s="3"/>
    </row>
    <row r="258" ht="14.25" customHeight="1">
      <c r="A258" s="3"/>
      <c r="B258" s="3"/>
      <c r="C258" s="3"/>
      <c r="D258" s="3"/>
      <c r="E258" s="3"/>
    </row>
    <row r="259" ht="14.25" customHeight="1">
      <c r="A259" s="3"/>
      <c r="B259" s="3"/>
      <c r="C259" s="3"/>
      <c r="D259" s="3"/>
      <c r="E259" s="3"/>
    </row>
    <row r="260" ht="14.25" customHeight="1">
      <c r="A260" s="3"/>
      <c r="B260" s="3"/>
      <c r="C260" s="3"/>
      <c r="D260" s="3"/>
      <c r="E260" s="3"/>
    </row>
    <row r="261" ht="14.25" customHeight="1">
      <c r="A261" s="3"/>
      <c r="B261" s="3"/>
      <c r="C261" s="3"/>
      <c r="D261" s="3"/>
      <c r="E261" s="3"/>
    </row>
    <row r="262" ht="14.25" customHeight="1">
      <c r="A262" s="3"/>
      <c r="B262" s="3"/>
      <c r="C262" s="3"/>
      <c r="D262" s="3"/>
      <c r="E262" s="3"/>
    </row>
    <row r="263" ht="14.25" customHeight="1">
      <c r="A263" s="3"/>
      <c r="B263" s="3"/>
      <c r="C263" s="3"/>
      <c r="D263" s="3"/>
      <c r="E263" s="3"/>
    </row>
    <row r="264" ht="14.25" customHeight="1">
      <c r="A264" s="3"/>
      <c r="B264" s="3"/>
      <c r="C264" s="3"/>
      <c r="D264" s="3"/>
      <c r="E264" s="3"/>
    </row>
    <row r="265" ht="14.25" customHeight="1">
      <c r="A265" s="3"/>
      <c r="B265" s="3"/>
      <c r="C265" s="3"/>
      <c r="D265" s="3"/>
      <c r="E265" s="3"/>
    </row>
    <row r="266" ht="14.25" customHeight="1">
      <c r="A266" s="3"/>
      <c r="B266" s="3"/>
      <c r="C266" s="3"/>
      <c r="D266" s="3"/>
      <c r="E266" s="3"/>
    </row>
    <row r="267" ht="14.25" customHeight="1">
      <c r="A267" s="3"/>
      <c r="B267" s="3"/>
      <c r="C267" s="3"/>
      <c r="D267" s="3"/>
      <c r="E267" s="3"/>
    </row>
    <row r="268" ht="14.25" customHeight="1">
      <c r="A268" s="3"/>
      <c r="B268" s="3"/>
      <c r="C268" s="3"/>
      <c r="D268" s="3"/>
      <c r="E268" s="3"/>
    </row>
    <row r="269" ht="14.25" customHeight="1">
      <c r="A269" s="3"/>
      <c r="B269" s="3"/>
      <c r="C269" s="3"/>
      <c r="D269" s="3"/>
      <c r="E269" s="3"/>
    </row>
    <row r="270" ht="14.25" customHeight="1">
      <c r="A270" s="3"/>
      <c r="B270" s="3"/>
      <c r="C270" s="3"/>
      <c r="D270" s="3"/>
      <c r="E270" s="3"/>
    </row>
    <row r="271" ht="14.25" customHeight="1">
      <c r="A271" s="3"/>
      <c r="B271" s="3"/>
      <c r="C271" s="3"/>
      <c r="D271" s="3"/>
      <c r="E271" s="3"/>
    </row>
    <row r="272" ht="14.25" customHeight="1">
      <c r="A272" s="3"/>
      <c r="B272" s="3"/>
      <c r="C272" s="3"/>
      <c r="D272" s="3"/>
      <c r="E272" s="3"/>
    </row>
    <row r="273" ht="14.25" customHeight="1">
      <c r="A273" s="3"/>
      <c r="B273" s="3"/>
      <c r="C273" s="3"/>
      <c r="D273" s="3"/>
      <c r="E273" s="3"/>
    </row>
    <row r="274" ht="14.25" customHeight="1">
      <c r="A274" s="3"/>
      <c r="B274" s="3"/>
      <c r="C274" s="3"/>
      <c r="D274" s="3"/>
      <c r="E274" s="3"/>
    </row>
    <row r="275" ht="14.25" customHeight="1">
      <c r="A275" s="3"/>
      <c r="B275" s="3"/>
      <c r="C275" s="3"/>
      <c r="D275" s="3"/>
      <c r="E275" s="3"/>
    </row>
    <row r="276" ht="14.25" customHeight="1">
      <c r="A276" s="3"/>
      <c r="B276" s="3"/>
      <c r="C276" s="3"/>
      <c r="D276" s="3"/>
      <c r="E276" s="3"/>
    </row>
    <row r="277" ht="14.25" customHeight="1">
      <c r="A277" s="3"/>
      <c r="B277" s="3"/>
      <c r="C277" s="3"/>
      <c r="D277" s="3"/>
      <c r="E277" s="3"/>
    </row>
    <row r="278" ht="14.25" customHeight="1">
      <c r="A278" s="3"/>
      <c r="B278" s="3"/>
      <c r="C278" s="3"/>
      <c r="D278" s="3"/>
      <c r="E278" s="3"/>
    </row>
    <row r="279" ht="14.25" customHeight="1">
      <c r="A279" s="3"/>
      <c r="B279" s="3"/>
      <c r="C279" s="3"/>
      <c r="D279" s="3"/>
      <c r="E279" s="3"/>
    </row>
    <row r="280" ht="14.25" customHeight="1">
      <c r="A280" s="3"/>
      <c r="B280" s="3"/>
      <c r="C280" s="3"/>
      <c r="D280" s="3"/>
      <c r="E280" s="3"/>
    </row>
    <row r="281" ht="14.25" customHeight="1">
      <c r="A281" s="3"/>
      <c r="B281" s="3"/>
      <c r="C281" s="3"/>
      <c r="D281" s="3"/>
      <c r="E281" s="3"/>
    </row>
    <row r="282" ht="14.25" customHeight="1">
      <c r="A282" s="3"/>
      <c r="B282" s="3"/>
      <c r="C282" s="3"/>
      <c r="D282" s="3"/>
      <c r="E282" s="3"/>
    </row>
    <row r="283" ht="14.25" customHeight="1">
      <c r="A283" s="3"/>
      <c r="B283" s="3"/>
      <c r="C283" s="3"/>
      <c r="D283" s="3"/>
      <c r="E283" s="3"/>
    </row>
    <row r="284" ht="14.25" customHeight="1">
      <c r="A284" s="3"/>
      <c r="B284" s="3"/>
      <c r="C284" s="3"/>
      <c r="D284" s="3"/>
      <c r="E284" s="3"/>
    </row>
    <row r="285" ht="14.25" customHeight="1">
      <c r="A285" s="3"/>
      <c r="B285" s="3"/>
      <c r="C285" s="3"/>
      <c r="D285" s="3"/>
      <c r="E285" s="3"/>
    </row>
    <row r="286" ht="14.25" customHeight="1">
      <c r="A286" s="3"/>
      <c r="B286" s="3"/>
      <c r="C286" s="3"/>
      <c r="D286" s="3"/>
      <c r="E286" s="3"/>
    </row>
    <row r="287" ht="14.25" customHeight="1">
      <c r="A287" s="3"/>
      <c r="B287" s="3"/>
      <c r="C287" s="3"/>
      <c r="D287" s="3"/>
      <c r="E287" s="3"/>
    </row>
    <row r="288" ht="14.25" customHeight="1">
      <c r="A288" s="3"/>
      <c r="B288" s="3"/>
      <c r="C288" s="3"/>
      <c r="D288" s="3"/>
      <c r="E288" s="3"/>
    </row>
    <row r="289" ht="14.25" customHeight="1">
      <c r="A289" s="3"/>
      <c r="B289" s="3"/>
      <c r="C289" s="3"/>
      <c r="D289" s="3"/>
      <c r="E289" s="3"/>
    </row>
    <row r="290" ht="14.25" customHeight="1">
      <c r="A290" s="3"/>
      <c r="B290" s="3"/>
      <c r="C290" s="3"/>
      <c r="D290" s="3"/>
      <c r="E290" s="3"/>
    </row>
    <row r="291" ht="14.25" customHeight="1">
      <c r="A291" s="3"/>
      <c r="B291" s="3"/>
      <c r="C291" s="3"/>
      <c r="D291" s="3"/>
      <c r="E291" s="3"/>
    </row>
    <row r="292" ht="14.25" customHeight="1">
      <c r="A292" s="3"/>
      <c r="B292" s="3"/>
      <c r="C292" s="3"/>
      <c r="D292" s="3"/>
      <c r="E292" s="3"/>
    </row>
    <row r="293" ht="14.25" customHeight="1">
      <c r="A293" s="3"/>
      <c r="B293" s="3"/>
      <c r="C293" s="3"/>
      <c r="D293" s="3"/>
      <c r="E293" s="3"/>
    </row>
    <row r="294" ht="14.25" customHeight="1">
      <c r="A294" s="3"/>
      <c r="B294" s="3"/>
      <c r="C294" s="3"/>
      <c r="D294" s="3"/>
      <c r="E294" s="3"/>
    </row>
    <row r="295" ht="14.25" customHeight="1">
      <c r="A295" s="3"/>
      <c r="B295" s="3"/>
      <c r="C295" s="3"/>
      <c r="D295" s="3"/>
      <c r="E295" s="3"/>
    </row>
    <row r="296" ht="14.25" customHeight="1">
      <c r="A296" s="3"/>
      <c r="B296" s="3"/>
      <c r="C296" s="3"/>
      <c r="D296" s="3"/>
      <c r="E296" s="3"/>
    </row>
    <row r="297" ht="14.25" customHeight="1">
      <c r="A297" s="3"/>
      <c r="B297" s="3"/>
      <c r="C297" s="3"/>
      <c r="D297" s="3"/>
      <c r="E297" s="3"/>
    </row>
    <row r="298" ht="14.25" customHeight="1">
      <c r="A298" s="3"/>
      <c r="B298" s="3"/>
      <c r="C298" s="3"/>
      <c r="D298" s="3"/>
      <c r="E298" s="3"/>
    </row>
    <row r="299" ht="14.25" customHeight="1">
      <c r="A299" s="3"/>
      <c r="B299" s="3"/>
      <c r="C299" s="3"/>
      <c r="D299" s="3"/>
      <c r="E299" s="3"/>
    </row>
    <row r="300" ht="14.25" customHeight="1">
      <c r="A300" s="3"/>
      <c r="B300" s="3"/>
      <c r="C300" s="3"/>
      <c r="D300" s="3"/>
      <c r="E300" s="3"/>
    </row>
    <row r="301" ht="14.25" customHeight="1">
      <c r="A301" s="3"/>
      <c r="B301" s="3"/>
      <c r="C301" s="3"/>
      <c r="D301" s="3"/>
      <c r="E301" s="3"/>
    </row>
    <row r="302" ht="14.25" customHeight="1">
      <c r="A302" s="3"/>
      <c r="B302" s="3"/>
      <c r="C302" s="3"/>
      <c r="D302" s="3"/>
      <c r="E302" s="3"/>
    </row>
    <row r="303" ht="14.25" customHeight="1">
      <c r="A303" s="3"/>
      <c r="B303" s="3"/>
      <c r="C303" s="3"/>
      <c r="D303" s="3"/>
      <c r="E303" s="3"/>
    </row>
    <row r="304" ht="14.25" customHeight="1">
      <c r="A304" s="3"/>
      <c r="B304" s="3"/>
      <c r="C304" s="3"/>
      <c r="D304" s="3"/>
      <c r="E304" s="3"/>
    </row>
    <row r="305" ht="14.25" customHeight="1">
      <c r="A305" s="3"/>
      <c r="B305" s="3"/>
      <c r="C305" s="3"/>
      <c r="D305" s="3"/>
      <c r="E305" s="3"/>
    </row>
    <row r="306" ht="14.25" customHeight="1">
      <c r="A306" s="3"/>
      <c r="B306" s="3"/>
      <c r="C306" s="3"/>
      <c r="D306" s="3"/>
      <c r="E306" s="3"/>
    </row>
    <row r="307" ht="14.25" customHeight="1">
      <c r="A307" s="3"/>
      <c r="B307" s="3"/>
      <c r="C307" s="3"/>
      <c r="D307" s="3"/>
      <c r="E307" s="3"/>
    </row>
    <row r="308" ht="14.25" customHeight="1">
      <c r="A308" s="3"/>
      <c r="B308" s="3"/>
      <c r="C308" s="3"/>
      <c r="D308" s="3"/>
      <c r="E308" s="3"/>
    </row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37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43"/>
    <col customWidth="1" min="2" max="2" width="30.57"/>
    <col customWidth="1" min="3" max="3" width="48.0"/>
    <col customWidth="1" min="4" max="4" width="37.43"/>
    <col customWidth="1" min="5" max="5" width="152.29"/>
    <col customWidth="1" min="6" max="26" width="8.71"/>
  </cols>
  <sheetData>
    <row r="1" ht="14.25" customHeight="1">
      <c r="A1" s="2" t="s">
        <v>404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/>
      <c r="B2" s="3"/>
      <c r="C2" s="3"/>
      <c r="D2" s="3"/>
      <c r="E2" s="3"/>
    </row>
    <row r="3" ht="14.25" customHeight="1">
      <c r="A3" s="3" t="s">
        <v>1425</v>
      </c>
      <c r="B3" s="3" t="s">
        <v>1426</v>
      </c>
      <c r="C3" s="7" t="s">
        <v>1427</v>
      </c>
      <c r="D3" s="3" t="s">
        <v>1428</v>
      </c>
      <c r="E3" s="3" t="s">
        <v>1429</v>
      </c>
    </row>
    <row r="4" ht="14.25" customHeight="1">
      <c r="A4" s="3" t="s">
        <v>1430</v>
      </c>
      <c r="B4" s="3" t="s">
        <v>1431</v>
      </c>
      <c r="C4" s="7" t="s">
        <v>1432</v>
      </c>
      <c r="D4" s="3" t="s">
        <v>1433</v>
      </c>
      <c r="E4" s="3" t="s">
        <v>1434</v>
      </c>
    </row>
    <row r="5" ht="14.25" customHeight="1">
      <c r="A5" s="3" t="s">
        <v>1435</v>
      </c>
      <c r="B5" s="3"/>
      <c r="C5" s="7" t="s">
        <v>72</v>
      </c>
      <c r="D5" s="3"/>
      <c r="E5" s="3" t="s">
        <v>1436</v>
      </c>
    </row>
    <row r="6" ht="14.25" customHeight="1">
      <c r="A6" s="3" t="s">
        <v>1437</v>
      </c>
      <c r="B6" s="3"/>
      <c r="C6" s="7" t="s">
        <v>72</v>
      </c>
      <c r="D6" s="3" t="s">
        <v>1438</v>
      </c>
      <c r="E6" s="3" t="s">
        <v>1439</v>
      </c>
    </row>
    <row r="7" ht="14.25" customHeight="1">
      <c r="A7" s="3" t="s">
        <v>1440</v>
      </c>
      <c r="B7" s="3"/>
      <c r="C7" s="7" t="s">
        <v>1441</v>
      </c>
      <c r="D7" s="3"/>
      <c r="E7" s="3" t="s">
        <v>1442</v>
      </c>
    </row>
    <row r="8" ht="14.25" customHeight="1">
      <c r="A8" s="3" t="s">
        <v>1443</v>
      </c>
      <c r="B8" s="3"/>
      <c r="C8" s="7" t="s">
        <v>72</v>
      </c>
      <c r="D8" s="3" t="s">
        <v>1444</v>
      </c>
      <c r="E8" s="3" t="s">
        <v>1445</v>
      </c>
    </row>
    <row r="9" ht="14.25" customHeight="1">
      <c r="A9" s="3" t="s">
        <v>1446</v>
      </c>
      <c r="B9" s="3"/>
      <c r="C9" s="24" t="s">
        <v>1447</v>
      </c>
      <c r="D9" s="3"/>
      <c r="E9" s="3" t="s">
        <v>1448</v>
      </c>
    </row>
    <row r="10" ht="14.25" customHeight="1">
      <c r="A10" s="3" t="s">
        <v>1449</v>
      </c>
      <c r="B10" s="3" t="s">
        <v>1450</v>
      </c>
      <c r="C10" s="7" t="s">
        <v>1451</v>
      </c>
      <c r="D10" s="3" t="s">
        <v>1452</v>
      </c>
      <c r="E10" s="3" t="s">
        <v>1453</v>
      </c>
    </row>
    <row r="11" ht="14.25" customHeight="1">
      <c r="A11" s="3" t="s">
        <v>1454</v>
      </c>
      <c r="B11" s="3" t="s">
        <v>1455</v>
      </c>
      <c r="C11" s="24" t="s">
        <v>1456</v>
      </c>
      <c r="D11" s="3" t="s">
        <v>1457</v>
      </c>
      <c r="E11" s="3" t="s">
        <v>1458</v>
      </c>
    </row>
    <row r="12" ht="14.25" customHeight="1">
      <c r="A12" s="3" t="s">
        <v>1459</v>
      </c>
      <c r="B12" s="3" t="s">
        <v>1460</v>
      </c>
      <c r="C12" s="7" t="s">
        <v>72</v>
      </c>
      <c r="D12" s="3" t="s">
        <v>1461</v>
      </c>
      <c r="E12" s="3" t="s">
        <v>1462</v>
      </c>
    </row>
    <row r="13" ht="14.25" customHeight="1">
      <c r="A13" s="3" t="s">
        <v>1463</v>
      </c>
      <c r="B13" s="3" t="s">
        <v>1464</v>
      </c>
      <c r="C13" s="3"/>
      <c r="D13" s="3" t="s">
        <v>1465</v>
      </c>
      <c r="E13" s="3"/>
    </row>
    <row r="14" ht="14.25" customHeight="1">
      <c r="A14" s="23" t="s">
        <v>1466</v>
      </c>
      <c r="B14" s="3" t="s">
        <v>1467</v>
      </c>
      <c r="C14" s="7" t="s">
        <v>1468</v>
      </c>
      <c r="D14" s="3" t="s">
        <v>1469</v>
      </c>
      <c r="E14" s="3" t="s">
        <v>1470</v>
      </c>
    </row>
    <row r="15" ht="14.25" customHeight="1">
      <c r="A15" s="3"/>
      <c r="B15" s="3"/>
      <c r="C15" s="3"/>
      <c r="D15" s="3"/>
      <c r="E15" s="3"/>
    </row>
    <row r="16" ht="14.25" customHeight="1">
      <c r="A16" s="3"/>
      <c r="B16" s="3"/>
      <c r="C16" s="3"/>
      <c r="D16" s="3"/>
      <c r="E16" s="3"/>
    </row>
    <row r="17" ht="14.25" customHeight="1">
      <c r="A17" s="3"/>
      <c r="B17" s="3"/>
      <c r="C17" s="3"/>
      <c r="D17" s="3"/>
      <c r="E17" s="3"/>
    </row>
    <row r="18" ht="14.25" customHeight="1">
      <c r="A18" s="3" t="s">
        <v>1471</v>
      </c>
      <c r="B18" s="3"/>
      <c r="C18" s="3"/>
      <c r="D18" s="3" t="s">
        <v>1472</v>
      </c>
      <c r="E18" s="3"/>
    </row>
    <row r="19" ht="14.25" customHeight="1">
      <c r="A19" s="3" t="s">
        <v>1473</v>
      </c>
      <c r="B19" s="3" t="s">
        <v>1474</v>
      </c>
      <c r="C19" s="24" t="s">
        <v>1475</v>
      </c>
      <c r="D19" s="3" t="s">
        <v>1476</v>
      </c>
      <c r="E19" s="3" t="s">
        <v>1477</v>
      </c>
    </row>
    <row r="20" ht="14.25" customHeight="1">
      <c r="A20" s="3" t="s">
        <v>1478</v>
      </c>
      <c r="B20" s="3" t="s">
        <v>1479</v>
      </c>
      <c r="C20" s="7" t="s">
        <v>1480</v>
      </c>
      <c r="D20" s="3" t="s">
        <v>1481</v>
      </c>
      <c r="E20" s="3" t="s">
        <v>1482</v>
      </c>
    </row>
    <row r="21" ht="14.25" customHeight="1">
      <c r="A21" s="3" t="s">
        <v>1483</v>
      </c>
      <c r="B21" s="3" t="s">
        <v>1484</v>
      </c>
      <c r="C21" s="7" t="s">
        <v>1485</v>
      </c>
      <c r="D21" s="3" t="s">
        <v>1486</v>
      </c>
      <c r="E21" s="3" t="s">
        <v>1487</v>
      </c>
    </row>
    <row r="22" ht="14.25" customHeight="1">
      <c r="A22" s="3" t="s">
        <v>1488</v>
      </c>
      <c r="B22" s="3" t="s">
        <v>1489</v>
      </c>
      <c r="C22" s="7" t="s">
        <v>1490</v>
      </c>
      <c r="D22" s="3" t="s">
        <v>1491</v>
      </c>
      <c r="E22" s="3" t="s">
        <v>1492</v>
      </c>
    </row>
    <row r="23" ht="14.25" customHeight="1">
      <c r="A23" s="3"/>
      <c r="B23" s="3"/>
      <c r="C23" s="3"/>
      <c r="D23" s="3"/>
      <c r="E23" s="3"/>
    </row>
    <row r="24" ht="14.25" customHeight="1">
      <c r="A24" s="3"/>
      <c r="B24" s="3"/>
      <c r="C24" s="3"/>
      <c r="D24" s="3"/>
      <c r="E24" s="3"/>
    </row>
    <row r="25" ht="14.25" customHeight="1">
      <c r="A25" s="3"/>
      <c r="B25" s="3"/>
      <c r="C25" s="3"/>
      <c r="D25" s="3"/>
      <c r="E25" s="3"/>
    </row>
    <row r="26" ht="14.25" customHeight="1">
      <c r="A26" s="3" t="s">
        <v>1493</v>
      </c>
      <c r="B26" s="3" t="s">
        <v>1494</v>
      </c>
      <c r="C26" s="7" t="s">
        <v>72</v>
      </c>
      <c r="D26" s="3" t="s">
        <v>1495</v>
      </c>
      <c r="E26" s="3" t="s">
        <v>1496</v>
      </c>
    </row>
    <row r="27" ht="14.25" customHeight="1">
      <c r="A27" s="3" t="s">
        <v>1497</v>
      </c>
      <c r="B27" s="3" t="s">
        <v>1498</v>
      </c>
      <c r="C27" s="7" t="s">
        <v>1499</v>
      </c>
      <c r="D27" s="3" t="s">
        <v>1500</v>
      </c>
      <c r="E27" s="3" t="s">
        <v>1501</v>
      </c>
    </row>
    <row r="28" ht="14.25" customHeight="1">
      <c r="A28" s="3" t="s">
        <v>1502</v>
      </c>
      <c r="B28" s="3"/>
      <c r="C28" s="7" t="s">
        <v>1503</v>
      </c>
      <c r="D28" s="3" t="s">
        <v>1504</v>
      </c>
      <c r="E28" s="3" t="s">
        <v>1505</v>
      </c>
    </row>
    <row r="29" ht="14.25" customHeight="1">
      <c r="A29" s="3" t="s">
        <v>1506</v>
      </c>
      <c r="B29" s="3" t="s">
        <v>1507</v>
      </c>
      <c r="C29" s="7" t="s">
        <v>1508</v>
      </c>
      <c r="D29" s="3" t="s">
        <v>1509</v>
      </c>
      <c r="E29" s="3" t="s">
        <v>1510</v>
      </c>
    </row>
    <row r="30" ht="14.25" customHeight="1">
      <c r="A30" s="3" t="s">
        <v>1511</v>
      </c>
      <c r="B30" s="3" t="s">
        <v>1512</v>
      </c>
      <c r="C30" s="7" t="s">
        <v>72</v>
      </c>
      <c r="D30" s="3" t="s">
        <v>1513</v>
      </c>
      <c r="E30" s="3" t="s">
        <v>1514</v>
      </c>
    </row>
    <row r="31" ht="14.25" customHeight="1">
      <c r="A31" s="3" t="s">
        <v>1515</v>
      </c>
      <c r="B31" s="3" t="s">
        <v>1516</v>
      </c>
      <c r="C31" s="7" t="s">
        <v>72</v>
      </c>
      <c r="D31" s="3" t="s">
        <v>1517</v>
      </c>
      <c r="E31" s="3" t="s">
        <v>1518</v>
      </c>
    </row>
    <row r="32" ht="14.25" customHeight="1">
      <c r="A32" s="3"/>
      <c r="B32" s="3"/>
      <c r="C32" s="3"/>
      <c r="D32" s="3"/>
      <c r="E32" s="3"/>
    </row>
    <row r="33" ht="14.25" customHeight="1">
      <c r="A33" s="3"/>
      <c r="B33" s="3"/>
      <c r="C33" s="3"/>
      <c r="D33" s="3"/>
      <c r="E33" s="3"/>
    </row>
    <row r="34" ht="14.25" customHeight="1">
      <c r="A34" s="3"/>
      <c r="B34" s="3"/>
      <c r="C34" s="3"/>
      <c r="D34" s="3"/>
      <c r="E34" s="3"/>
    </row>
    <row r="35" ht="14.25" customHeight="1">
      <c r="A35" s="3" t="s">
        <v>1519</v>
      </c>
      <c r="B35" s="3" t="s">
        <v>1520</v>
      </c>
      <c r="C35" s="3"/>
      <c r="D35" s="3" t="s">
        <v>1521</v>
      </c>
      <c r="E35" s="3" t="s">
        <v>1522</v>
      </c>
    </row>
    <row r="36" ht="14.25" customHeight="1">
      <c r="A36" s="3" t="s">
        <v>1523</v>
      </c>
      <c r="B36" s="3" t="s">
        <v>1520</v>
      </c>
      <c r="C36" s="3"/>
      <c r="D36" s="3" t="s">
        <v>1524</v>
      </c>
      <c r="E36" s="3" t="s">
        <v>1522</v>
      </c>
    </row>
    <row r="37" ht="14.25" customHeight="1">
      <c r="A37" s="3" t="s">
        <v>1525</v>
      </c>
      <c r="B37" s="3" t="s">
        <v>1520</v>
      </c>
      <c r="C37" s="3"/>
      <c r="D37" s="3" t="s">
        <v>1524</v>
      </c>
      <c r="E37" s="3" t="s">
        <v>1522</v>
      </c>
    </row>
    <row r="38" ht="14.25" customHeight="1">
      <c r="A38" s="3" t="s">
        <v>1526</v>
      </c>
      <c r="B38" s="3" t="s">
        <v>1527</v>
      </c>
      <c r="C38" s="3"/>
      <c r="D38" s="3" t="s">
        <v>1528</v>
      </c>
      <c r="E38" s="3" t="s">
        <v>1529</v>
      </c>
    </row>
    <row r="39" ht="14.25" customHeight="1">
      <c r="A39" s="3" t="s">
        <v>1530</v>
      </c>
      <c r="B39" s="3" t="s">
        <v>1531</v>
      </c>
      <c r="C39" s="7" t="s">
        <v>1532</v>
      </c>
      <c r="D39" s="3" t="s">
        <v>1533</v>
      </c>
      <c r="E39" s="3" t="s">
        <v>1534</v>
      </c>
    </row>
    <row r="40" ht="14.25" customHeight="1">
      <c r="A40" s="3" t="s">
        <v>1535</v>
      </c>
      <c r="B40" s="3"/>
      <c r="C40" s="3"/>
      <c r="D40" s="3" t="s">
        <v>1536</v>
      </c>
      <c r="E40" s="3"/>
    </row>
    <row r="41" ht="14.25" customHeight="1">
      <c r="A41" s="3" t="s">
        <v>1537</v>
      </c>
      <c r="B41" s="3" t="s">
        <v>1538</v>
      </c>
      <c r="C41" s="7" t="s">
        <v>72</v>
      </c>
      <c r="D41" s="3" t="s">
        <v>1539</v>
      </c>
      <c r="E41" s="3" t="s">
        <v>1540</v>
      </c>
    </row>
    <row r="42" ht="14.25" customHeight="1">
      <c r="A42" s="3" t="s">
        <v>1541</v>
      </c>
      <c r="B42" s="3"/>
      <c r="C42" s="7" t="s">
        <v>72</v>
      </c>
      <c r="D42" s="3"/>
      <c r="E42" s="3" t="s">
        <v>1542</v>
      </c>
    </row>
    <row r="43" ht="14.25" customHeight="1">
      <c r="A43" s="3" t="s">
        <v>1543</v>
      </c>
      <c r="B43" s="3" t="s">
        <v>1544</v>
      </c>
      <c r="C43" s="7" t="s">
        <v>1545</v>
      </c>
      <c r="D43" s="3" t="s">
        <v>1524</v>
      </c>
      <c r="E43" s="3" t="s">
        <v>1546</v>
      </c>
    </row>
    <row r="44" ht="14.25" customHeight="1">
      <c r="A44" s="3" t="s">
        <v>1547</v>
      </c>
      <c r="B44" s="3" t="s">
        <v>1548</v>
      </c>
      <c r="C44" s="7" t="s">
        <v>72</v>
      </c>
      <c r="D44" s="3" t="s">
        <v>1524</v>
      </c>
      <c r="E44" s="3" t="s">
        <v>1546</v>
      </c>
    </row>
    <row r="45" ht="14.25" customHeight="1">
      <c r="A45" s="3" t="s">
        <v>1549</v>
      </c>
      <c r="B45" s="3" t="s">
        <v>1550</v>
      </c>
      <c r="C45" s="7" t="s">
        <v>72</v>
      </c>
      <c r="D45" s="3" t="s">
        <v>1528</v>
      </c>
      <c r="E45" s="3" t="s">
        <v>1551</v>
      </c>
    </row>
    <row r="46" ht="14.25" customHeight="1">
      <c r="A46" s="3" t="s">
        <v>1549</v>
      </c>
      <c r="B46" s="3" t="s">
        <v>1552</v>
      </c>
      <c r="C46" s="7" t="s">
        <v>72</v>
      </c>
      <c r="D46" s="3" t="s">
        <v>1553</v>
      </c>
      <c r="E46" s="3" t="s">
        <v>1551</v>
      </c>
    </row>
    <row r="47" ht="14.25" customHeight="1">
      <c r="A47" s="3" t="s">
        <v>1549</v>
      </c>
      <c r="B47" s="3" t="s">
        <v>1554</v>
      </c>
      <c r="C47" s="7" t="s">
        <v>72</v>
      </c>
      <c r="D47" s="3" t="s">
        <v>1555</v>
      </c>
      <c r="E47" s="3" t="s">
        <v>1551</v>
      </c>
    </row>
    <row r="48" ht="14.25" customHeight="1">
      <c r="A48" s="3" t="s">
        <v>1549</v>
      </c>
      <c r="B48" s="3" t="s">
        <v>1556</v>
      </c>
      <c r="C48" s="7" t="s">
        <v>72</v>
      </c>
      <c r="D48" s="3" t="s">
        <v>1557</v>
      </c>
      <c r="E48" s="3" t="s">
        <v>1551</v>
      </c>
    </row>
    <row r="49" ht="14.25" customHeight="1">
      <c r="A49" s="3" t="s">
        <v>1549</v>
      </c>
      <c r="B49" s="3" t="s">
        <v>1558</v>
      </c>
      <c r="C49" s="7" t="s">
        <v>72</v>
      </c>
      <c r="D49" s="3" t="s">
        <v>1559</v>
      </c>
      <c r="E49" s="3" t="s">
        <v>1551</v>
      </c>
    </row>
    <row r="50" ht="14.25" customHeight="1">
      <c r="A50" s="3" t="s">
        <v>1549</v>
      </c>
      <c r="B50" s="3"/>
      <c r="C50" s="7" t="s">
        <v>72</v>
      </c>
      <c r="D50" s="3" t="s">
        <v>1560</v>
      </c>
      <c r="E50" s="3" t="s">
        <v>1551</v>
      </c>
    </row>
    <row r="51" ht="14.25" customHeight="1">
      <c r="A51" s="3" t="s">
        <v>1561</v>
      </c>
      <c r="B51" s="3" t="s">
        <v>1562</v>
      </c>
      <c r="C51" s="24" t="s">
        <v>1563</v>
      </c>
      <c r="D51" s="3" t="s">
        <v>1564</v>
      </c>
      <c r="E51" s="3" t="s">
        <v>1565</v>
      </c>
    </row>
    <row r="52" ht="14.25" customHeight="1">
      <c r="A52" s="3" t="s">
        <v>1566</v>
      </c>
      <c r="B52" s="3"/>
      <c r="C52" s="7" t="s">
        <v>40</v>
      </c>
      <c r="D52" s="3"/>
      <c r="E52" s="3"/>
    </row>
    <row r="53" ht="14.25" customHeight="1">
      <c r="A53" s="3" t="s">
        <v>1567</v>
      </c>
      <c r="B53" s="3" t="s">
        <v>1568</v>
      </c>
      <c r="C53" s="7" t="s">
        <v>1569</v>
      </c>
      <c r="D53" s="3" t="s">
        <v>1570</v>
      </c>
      <c r="E53" s="3" t="s">
        <v>1571</v>
      </c>
    </row>
    <row r="54" ht="14.25" customHeight="1">
      <c r="A54" s="3" t="s">
        <v>1572</v>
      </c>
      <c r="B54" s="3" t="s">
        <v>1573</v>
      </c>
      <c r="C54" s="3"/>
      <c r="D54" s="3" t="s">
        <v>1574</v>
      </c>
      <c r="E54" s="3"/>
    </row>
    <row r="55" ht="14.25" customHeight="1">
      <c r="A55" s="3"/>
      <c r="B55" s="3"/>
      <c r="C55" s="3"/>
      <c r="D55" s="3"/>
      <c r="E55" s="3"/>
    </row>
    <row r="56" ht="14.25" customHeight="1">
      <c r="A56" s="3"/>
      <c r="B56" s="3"/>
      <c r="C56" s="3"/>
      <c r="D56" s="3"/>
      <c r="E56" s="3"/>
    </row>
    <row r="57" ht="14.25" customHeight="1">
      <c r="A57" s="3"/>
      <c r="B57" s="3"/>
      <c r="C57" s="3"/>
      <c r="D57" s="3"/>
      <c r="E57" s="3"/>
    </row>
    <row r="58" ht="14.25" customHeight="1">
      <c r="A58" s="3" t="s">
        <v>1575</v>
      </c>
      <c r="B58" s="3" t="s">
        <v>1576</v>
      </c>
      <c r="C58" s="3"/>
      <c r="D58" s="3" t="s">
        <v>1577</v>
      </c>
      <c r="E58" s="3" t="s">
        <v>1578</v>
      </c>
    </row>
    <row r="59" ht="14.25" customHeight="1">
      <c r="A59" s="3" t="s">
        <v>1579</v>
      </c>
      <c r="B59" s="3" t="s">
        <v>1580</v>
      </c>
      <c r="C59" s="24" t="s">
        <v>1581</v>
      </c>
      <c r="D59" s="3" t="s">
        <v>1582</v>
      </c>
      <c r="E59" s="3" t="s">
        <v>1583</v>
      </c>
    </row>
    <row r="60" ht="14.25" customHeight="1">
      <c r="A60" s="3" t="s">
        <v>1584</v>
      </c>
      <c r="B60" s="3" t="s">
        <v>1585</v>
      </c>
      <c r="C60" s="7" t="s">
        <v>1586</v>
      </c>
      <c r="D60" s="3" t="s">
        <v>1587</v>
      </c>
      <c r="E60" s="3" t="s">
        <v>1588</v>
      </c>
    </row>
    <row r="61" ht="14.25" customHeight="1">
      <c r="A61" s="3" t="s">
        <v>1584</v>
      </c>
      <c r="B61" s="3" t="s">
        <v>1589</v>
      </c>
      <c r="C61" s="7" t="s">
        <v>1586</v>
      </c>
      <c r="D61" s="3" t="s">
        <v>1590</v>
      </c>
      <c r="E61" s="3" t="s">
        <v>1588</v>
      </c>
    </row>
    <row r="62" ht="14.25" customHeight="1">
      <c r="A62" s="3" t="s">
        <v>1584</v>
      </c>
      <c r="B62" s="3" t="s">
        <v>1591</v>
      </c>
      <c r="C62" s="7" t="s">
        <v>1586</v>
      </c>
      <c r="D62" s="3" t="s">
        <v>1592</v>
      </c>
      <c r="E62" s="3" t="s">
        <v>1588</v>
      </c>
    </row>
    <row r="63" ht="14.25" customHeight="1">
      <c r="A63" s="3" t="s">
        <v>1584</v>
      </c>
      <c r="B63" s="3" t="s">
        <v>1593</v>
      </c>
      <c r="C63" s="7" t="s">
        <v>1586</v>
      </c>
      <c r="D63" s="3" t="s">
        <v>1594</v>
      </c>
      <c r="E63" s="3" t="s">
        <v>1588</v>
      </c>
    </row>
    <row r="64" ht="14.25" customHeight="1">
      <c r="A64" s="3" t="s">
        <v>1584</v>
      </c>
      <c r="B64" s="3" t="s">
        <v>1595</v>
      </c>
      <c r="C64" s="7" t="s">
        <v>1586</v>
      </c>
      <c r="D64" s="3" t="s">
        <v>1596</v>
      </c>
      <c r="E64" s="3" t="s">
        <v>1588</v>
      </c>
    </row>
    <row r="65" ht="14.25" customHeight="1">
      <c r="A65" s="3" t="s">
        <v>1584</v>
      </c>
      <c r="B65" s="3" t="s">
        <v>1597</v>
      </c>
      <c r="C65" s="7" t="s">
        <v>1586</v>
      </c>
      <c r="D65" s="3" t="s">
        <v>1598</v>
      </c>
      <c r="E65" s="3" t="s">
        <v>1588</v>
      </c>
    </row>
    <row r="66" ht="14.25" customHeight="1">
      <c r="A66" s="3" t="s">
        <v>1599</v>
      </c>
      <c r="B66" s="3" t="s">
        <v>1600</v>
      </c>
      <c r="C66" s="7" t="s">
        <v>1601</v>
      </c>
      <c r="D66" s="3"/>
      <c r="E66" s="3" t="s">
        <v>1602</v>
      </c>
    </row>
    <row r="67" ht="14.25" customHeight="1">
      <c r="A67" s="3" t="s">
        <v>1603</v>
      </c>
      <c r="B67" s="3" t="s">
        <v>1604</v>
      </c>
      <c r="C67" s="7" t="s">
        <v>72</v>
      </c>
      <c r="D67" s="3" t="s">
        <v>1605</v>
      </c>
      <c r="E67" s="3" t="s">
        <v>1606</v>
      </c>
    </row>
    <row r="68" ht="14.25" customHeight="1">
      <c r="A68" s="3"/>
      <c r="B68" s="3"/>
      <c r="C68" s="3"/>
      <c r="D68" s="3"/>
      <c r="E68" s="3"/>
    </row>
    <row r="69" ht="14.25" customHeight="1">
      <c r="A69" s="3"/>
      <c r="B69" s="3"/>
      <c r="C69" s="3"/>
      <c r="D69" s="3"/>
      <c r="E69" s="3"/>
    </row>
    <row r="70" ht="14.25" customHeight="1">
      <c r="A70" s="3"/>
      <c r="B70" s="3"/>
      <c r="C70" s="3"/>
      <c r="D70" s="3"/>
      <c r="E70" s="3"/>
    </row>
    <row r="71" ht="14.25" customHeight="1">
      <c r="A71" s="3" t="s">
        <v>1607</v>
      </c>
      <c r="B71" s="3" t="s">
        <v>1608</v>
      </c>
      <c r="C71" s="7" t="s">
        <v>1609</v>
      </c>
      <c r="D71" s="3" t="s">
        <v>1610</v>
      </c>
      <c r="E71" s="3" t="s">
        <v>1611</v>
      </c>
    </row>
    <row r="72" ht="14.25" customHeight="1">
      <c r="A72" s="3" t="s">
        <v>1612</v>
      </c>
      <c r="B72" s="3" t="s">
        <v>1613</v>
      </c>
      <c r="C72" s="7" t="s">
        <v>72</v>
      </c>
      <c r="D72" s="3" t="s">
        <v>1614</v>
      </c>
      <c r="E72" s="3" t="s">
        <v>1615</v>
      </c>
    </row>
    <row r="73" ht="14.25" customHeight="1">
      <c r="A73" s="3" t="s">
        <v>1616</v>
      </c>
      <c r="B73" s="3" t="s">
        <v>1617</v>
      </c>
      <c r="C73" s="7" t="s">
        <v>1618</v>
      </c>
      <c r="D73" s="3" t="s">
        <v>1619</v>
      </c>
      <c r="E73" s="3" t="s">
        <v>1620</v>
      </c>
    </row>
    <row r="74" ht="14.25" customHeight="1">
      <c r="A74" s="3" t="s">
        <v>1621</v>
      </c>
      <c r="B74" s="3"/>
      <c r="C74" s="7" t="s">
        <v>1622</v>
      </c>
      <c r="D74" s="3" t="s">
        <v>1623</v>
      </c>
      <c r="E74" s="3" t="s">
        <v>1624</v>
      </c>
    </row>
    <row r="75" ht="14.25" customHeight="1">
      <c r="A75" s="3" t="s">
        <v>1625</v>
      </c>
      <c r="B75" s="3" t="s">
        <v>1626</v>
      </c>
      <c r="C75" s="7" t="s">
        <v>1627</v>
      </c>
      <c r="D75" s="3"/>
      <c r="E75" s="3" t="s">
        <v>1628</v>
      </c>
    </row>
    <row r="76" ht="14.25" customHeight="1">
      <c r="A76" s="3"/>
      <c r="B76" s="3"/>
      <c r="C76" s="3"/>
      <c r="D76" s="3"/>
      <c r="E76" s="3"/>
    </row>
    <row r="77" ht="14.25" customHeight="1">
      <c r="A77" s="3"/>
      <c r="B77" s="3"/>
      <c r="C77" s="3"/>
      <c r="D77" s="3"/>
      <c r="E77" s="3"/>
    </row>
    <row r="78" ht="14.25" customHeight="1">
      <c r="A78" s="3"/>
      <c r="B78" s="3"/>
      <c r="C78" s="3"/>
      <c r="D78" s="3"/>
      <c r="E78" s="3"/>
    </row>
    <row r="79" ht="14.25" customHeight="1">
      <c r="A79" s="3" t="s">
        <v>1629</v>
      </c>
      <c r="B79" s="3" t="s">
        <v>1630</v>
      </c>
      <c r="C79" s="7" t="s">
        <v>1631</v>
      </c>
      <c r="D79" s="3" t="s">
        <v>1632</v>
      </c>
      <c r="E79" s="3" t="s">
        <v>1633</v>
      </c>
    </row>
    <row r="80" ht="14.25" customHeight="1">
      <c r="A80" s="3" t="s">
        <v>1634</v>
      </c>
      <c r="B80" s="3" t="s">
        <v>1635</v>
      </c>
      <c r="C80" s="7" t="s">
        <v>1636</v>
      </c>
      <c r="D80" s="3" t="s">
        <v>1637</v>
      </c>
      <c r="E80" s="3" t="s">
        <v>1638</v>
      </c>
    </row>
    <row r="81" ht="14.25" customHeight="1">
      <c r="A81" s="3" t="s">
        <v>1639</v>
      </c>
      <c r="B81" s="3"/>
      <c r="C81" s="24" t="s">
        <v>1640</v>
      </c>
      <c r="D81" s="3" t="s">
        <v>1641</v>
      </c>
      <c r="E81" s="3" t="s">
        <v>1642</v>
      </c>
    </row>
    <row r="82" ht="14.25" customHeight="1">
      <c r="A82" s="3" t="s">
        <v>1643</v>
      </c>
      <c r="B82" s="3" t="s">
        <v>1644</v>
      </c>
      <c r="C82" s="24" t="s">
        <v>1645</v>
      </c>
      <c r="D82" s="3" t="s">
        <v>1646</v>
      </c>
      <c r="E82" s="3" t="s">
        <v>1647</v>
      </c>
    </row>
    <row r="83" ht="14.25" customHeight="1">
      <c r="A83" s="3" t="s">
        <v>1648</v>
      </c>
      <c r="B83" s="3"/>
      <c r="C83" s="7" t="s">
        <v>40</v>
      </c>
      <c r="D83" s="3"/>
      <c r="E83" s="3" t="s">
        <v>1649</v>
      </c>
    </row>
    <row r="84" ht="14.25" customHeight="1">
      <c r="A84" s="3" t="s">
        <v>1650</v>
      </c>
      <c r="B84" s="3"/>
      <c r="C84" s="7" t="s">
        <v>40</v>
      </c>
      <c r="D84" s="3"/>
      <c r="E84" s="3" t="s">
        <v>1651</v>
      </c>
    </row>
    <row r="85" ht="14.25" customHeight="1">
      <c r="A85" s="3"/>
      <c r="B85" s="3"/>
      <c r="C85" s="3"/>
      <c r="D85" s="3"/>
      <c r="E85" s="3"/>
    </row>
    <row r="86" ht="14.25" customHeight="1">
      <c r="A86" s="3"/>
      <c r="B86" s="3"/>
      <c r="C86" s="3"/>
      <c r="D86" s="3"/>
      <c r="E86" s="3"/>
    </row>
    <row r="87" ht="14.25" customHeight="1">
      <c r="A87" s="3"/>
      <c r="B87" s="3"/>
      <c r="C87" s="3"/>
      <c r="D87" s="3"/>
      <c r="E87" s="3"/>
    </row>
    <row r="88" ht="14.25" customHeight="1">
      <c r="A88" s="3" t="s">
        <v>1652</v>
      </c>
      <c r="B88" s="3" t="s">
        <v>1653</v>
      </c>
      <c r="C88" s="3"/>
      <c r="D88" s="3" t="s">
        <v>1654</v>
      </c>
      <c r="E88" s="3" t="s">
        <v>1655</v>
      </c>
    </row>
    <row r="89" ht="14.25" customHeight="1">
      <c r="A89" s="3" t="s">
        <v>1656</v>
      </c>
      <c r="B89" s="3" t="s">
        <v>1657</v>
      </c>
      <c r="C89" s="7" t="s">
        <v>1658</v>
      </c>
      <c r="D89" s="3" t="s">
        <v>1659</v>
      </c>
      <c r="E89" s="3" t="s">
        <v>1660</v>
      </c>
    </row>
    <row r="90" ht="14.25" customHeight="1">
      <c r="A90" s="3" t="s">
        <v>1661</v>
      </c>
      <c r="B90" s="3"/>
      <c r="C90" s="7" t="s">
        <v>72</v>
      </c>
      <c r="D90" s="3"/>
      <c r="E90" s="3" t="s">
        <v>1662</v>
      </c>
    </row>
    <row r="91" ht="14.25" customHeight="1">
      <c r="A91" s="3" t="s">
        <v>1663</v>
      </c>
      <c r="B91" s="3"/>
      <c r="C91" s="7" t="s">
        <v>72</v>
      </c>
      <c r="D91" s="3"/>
      <c r="E91" s="3" t="s">
        <v>1664</v>
      </c>
    </row>
    <row r="92" ht="14.25" customHeight="1">
      <c r="A92" s="3" t="s">
        <v>1665</v>
      </c>
      <c r="B92" s="3"/>
      <c r="C92" s="7" t="s">
        <v>1666</v>
      </c>
      <c r="D92" s="3" t="s">
        <v>1667</v>
      </c>
      <c r="E92" s="3" t="s">
        <v>1668</v>
      </c>
    </row>
    <row r="93" ht="14.25" customHeight="1">
      <c r="A93" s="3" t="s">
        <v>1669</v>
      </c>
      <c r="B93" s="3"/>
      <c r="C93" s="7" t="s">
        <v>1670</v>
      </c>
      <c r="D93" s="3" t="s">
        <v>1671</v>
      </c>
      <c r="E93" s="3" t="s">
        <v>1672</v>
      </c>
    </row>
    <row r="94" ht="14.25" customHeight="1">
      <c r="A94" s="3" t="s">
        <v>1673</v>
      </c>
      <c r="B94" s="3" t="s">
        <v>1674</v>
      </c>
      <c r="C94" s="7" t="s">
        <v>72</v>
      </c>
      <c r="D94" s="3" t="s">
        <v>1675</v>
      </c>
      <c r="E94" s="3" t="s">
        <v>1676</v>
      </c>
    </row>
    <row r="95" ht="14.25" customHeight="1">
      <c r="A95" s="3" t="s">
        <v>1677</v>
      </c>
      <c r="B95" s="3" t="s">
        <v>1678</v>
      </c>
      <c r="C95" s="7" t="s">
        <v>72</v>
      </c>
      <c r="D95" s="3" t="s">
        <v>1679</v>
      </c>
      <c r="E95" s="3" t="s">
        <v>1676</v>
      </c>
    </row>
    <row r="96" ht="14.25" customHeight="1">
      <c r="A96" s="3" t="s">
        <v>1680</v>
      </c>
      <c r="B96" s="3" t="s">
        <v>1681</v>
      </c>
      <c r="C96" s="7" t="s">
        <v>72</v>
      </c>
      <c r="D96" s="3" t="s">
        <v>1682</v>
      </c>
      <c r="E96" s="3" t="s">
        <v>1676</v>
      </c>
    </row>
    <row r="97" ht="14.25" customHeight="1">
      <c r="A97" s="3" t="s">
        <v>1683</v>
      </c>
      <c r="B97" s="3" t="s">
        <v>1684</v>
      </c>
      <c r="C97" s="7" t="s">
        <v>72</v>
      </c>
      <c r="D97" s="3" t="s">
        <v>1685</v>
      </c>
      <c r="E97" s="3" t="s">
        <v>1676</v>
      </c>
    </row>
    <row r="98" ht="14.25" customHeight="1">
      <c r="A98" s="3" t="s">
        <v>1686</v>
      </c>
      <c r="B98" s="3" t="s">
        <v>1687</v>
      </c>
      <c r="C98" s="7" t="s">
        <v>72</v>
      </c>
      <c r="D98" s="3" t="s">
        <v>1688</v>
      </c>
      <c r="E98" s="3" t="s">
        <v>1676</v>
      </c>
    </row>
    <row r="99" ht="14.25" customHeight="1">
      <c r="A99" s="3"/>
      <c r="B99" s="3"/>
      <c r="C99" s="3"/>
      <c r="D99" s="3"/>
      <c r="E99" s="3"/>
    </row>
    <row r="100" ht="14.25" customHeight="1">
      <c r="A100" s="3"/>
      <c r="B100" s="3"/>
      <c r="C100" s="3"/>
      <c r="D100" s="3"/>
      <c r="E100" s="3"/>
    </row>
    <row r="101" ht="14.25" customHeight="1">
      <c r="A101" s="3"/>
      <c r="B101" s="3"/>
      <c r="C101" s="3"/>
      <c r="D101" s="3"/>
      <c r="E101" s="3"/>
    </row>
    <row r="102" ht="14.25" customHeight="1">
      <c r="A102" s="3"/>
      <c r="B102" s="3"/>
      <c r="C102" s="3"/>
      <c r="D102" s="3"/>
      <c r="E102" s="3"/>
    </row>
    <row r="103" ht="14.25" customHeight="1">
      <c r="A103" s="3"/>
      <c r="B103" s="3"/>
      <c r="C103" s="3"/>
      <c r="D103" s="3"/>
      <c r="E103" s="3"/>
    </row>
    <row r="104" ht="14.25" customHeight="1">
      <c r="A104" s="3"/>
      <c r="B104" s="3"/>
      <c r="C104" s="3"/>
      <c r="D104" s="3"/>
      <c r="E104" s="3"/>
    </row>
    <row r="105" ht="14.25" customHeight="1">
      <c r="A105" s="3"/>
      <c r="B105" s="3"/>
      <c r="C105" s="3"/>
      <c r="D105" s="3"/>
      <c r="E105" s="3"/>
    </row>
    <row r="106" ht="14.25" customHeight="1">
      <c r="A106" s="3"/>
      <c r="B106" s="3"/>
      <c r="C106" s="3"/>
      <c r="D106" s="3"/>
      <c r="E106" s="3"/>
    </row>
    <row r="107" ht="14.25" customHeight="1">
      <c r="A107" s="3"/>
      <c r="B107" s="3"/>
      <c r="C107" s="3"/>
      <c r="D107" s="3"/>
      <c r="E107" s="3"/>
    </row>
    <row r="108" ht="14.25" customHeight="1">
      <c r="A108" s="3"/>
      <c r="B108" s="3"/>
      <c r="C108" s="3"/>
      <c r="D108" s="3"/>
      <c r="E108" s="3"/>
    </row>
    <row r="109" ht="14.25" customHeight="1">
      <c r="A109" s="3"/>
      <c r="B109" s="3"/>
      <c r="C109" s="3"/>
      <c r="D109" s="3"/>
      <c r="E109" s="3"/>
    </row>
    <row r="110" ht="14.25" customHeight="1">
      <c r="A110" s="3"/>
      <c r="B110" s="3"/>
      <c r="C110" s="3"/>
      <c r="D110" s="3"/>
      <c r="E110" s="3"/>
    </row>
    <row r="111" ht="14.25" customHeight="1">
      <c r="A111" s="3"/>
      <c r="B111" s="3"/>
      <c r="C111" s="3"/>
      <c r="D111" s="3"/>
      <c r="E111" s="3"/>
    </row>
    <row r="112" ht="14.25" customHeight="1">
      <c r="A112" s="3"/>
      <c r="B112" s="3"/>
      <c r="C112" s="3"/>
      <c r="D112" s="3"/>
      <c r="E112" s="3"/>
    </row>
    <row r="113" ht="14.25" customHeight="1">
      <c r="A113" s="3"/>
      <c r="B113" s="3"/>
      <c r="C113" s="3"/>
      <c r="D113" s="3"/>
      <c r="E113" s="3"/>
    </row>
    <row r="114" ht="14.25" customHeight="1">
      <c r="A114" s="3"/>
      <c r="B114" s="3"/>
      <c r="C114" s="3"/>
      <c r="D114" s="3"/>
      <c r="E114" s="3"/>
    </row>
    <row r="115" ht="14.25" customHeight="1">
      <c r="A115" s="3"/>
      <c r="B115" s="3"/>
      <c r="C115" s="3"/>
      <c r="D115" s="3"/>
      <c r="E115" s="3"/>
    </row>
    <row r="116" ht="14.25" customHeight="1">
      <c r="A116" s="3"/>
      <c r="B116" s="3"/>
      <c r="C116" s="3"/>
      <c r="D116" s="3"/>
      <c r="E116" s="3"/>
    </row>
    <row r="117" ht="14.25" customHeight="1">
      <c r="A117" s="3"/>
      <c r="B117" s="3"/>
      <c r="C117" s="3"/>
      <c r="D117" s="3"/>
      <c r="E117" s="3"/>
    </row>
    <row r="118" ht="14.25" customHeight="1">
      <c r="A118" s="3"/>
      <c r="B118" s="3"/>
      <c r="C118" s="3"/>
      <c r="D118" s="3"/>
      <c r="E118" s="3"/>
    </row>
    <row r="119" ht="14.25" customHeight="1">
      <c r="A119" s="3"/>
      <c r="B119" s="3"/>
      <c r="C119" s="3"/>
      <c r="D119" s="3"/>
      <c r="E119" s="3"/>
    </row>
    <row r="120" ht="14.25" customHeight="1">
      <c r="A120" s="3"/>
      <c r="B120" s="3"/>
      <c r="C120" s="3"/>
      <c r="D120" s="3"/>
      <c r="E120" s="3"/>
    </row>
    <row r="121" ht="14.25" customHeight="1">
      <c r="A121" s="3"/>
      <c r="B121" s="3"/>
      <c r="C121" s="3"/>
      <c r="D121" s="3"/>
      <c r="E121" s="3"/>
    </row>
    <row r="122" ht="14.25" customHeight="1">
      <c r="A122" s="3"/>
      <c r="B122" s="3"/>
      <c r="C122" s="3"/>
      <c r="D122" s="3"/>
      <c r="E122" s="3"/>
    </row>
    <row r="123" ht="14.25" customHeight="1">
      <c r="A123" s="3"/>
      <c r="B123" s="3"/>
      <c r="C123" s="3"/>
      <c r="D123" s="3"/>
      <c r="E123" s="3"/>
    </row>
    <row r="124" ht="14.25" customHeight="1">
      <c r="A124" s="3"/>
      <c r="B124" s="3"/>
      <c r="C124" s="3"/>
      <c r="D124" s="3"/>
      <c r="E124" s="3"/>
    </row>
    <row r="125" ht="14.25" customHeight="1">
      <c r="A125" s="3"/>
      <c r="B125" s="3"/>
      <c r="C125" s="3"/>
      <c r="D125" s="3"/>
      <c r="E125" s="3"/>
    </row>
    <row r="126" ht="14.25" customHeight="1">
      <c r="A126" s="3"/>
      <c r="B126" s="3"/>
      <c r="C126" s="3"/>
      <c r="D126" s="3"/>
      <c r="E126" s="3"/>
    </row>
    <row r="127" ht="14.25" customHeight="1">
      <c r="A127" s="3"/>
      <c r="B127" s="3"/>
      <c r="C127" s="3"/>
      <c r="D127" s="3"/>
      <c r="E127" s="3"/>
    </row>
    <row r="128" ht="14.25" customHeight="1">
      <c r="A128" s="3"/>
      <c r="B128" s="3"/>
      <c r="C128" s="3"/>
      <c r="D128" s="3"/>
      <c r="E128" s="3"/>
    </row>
    <row r="129" ht="14.25" customHeight="1">
      <c r="A129" s="3"/>
      <c r="B129" s="3"/>
      <c r="C129" s="3"/>
      <c r="D129" s="3"/>
      <c r="E129" s="3"/>
    </row>
    <row r="130" ht="14.25" customHeight="1">
      <c r="A130" s="3"/>
      <c r="B130" s="3"/>
      <c r="C130" s="3"/>
      <c r="D130" s="3"/>
      <c r="E130" s="3"/>
    </row>
    <row r="131" ht="14.25" customHeight="1">
      <c r="A131" s="3"/>
      <c r="B131" s="3"/>
      <c r="C131" s="3"/>
      <c r="D131" s="3"/>
      <c r="E131" s="3"/>
    </row>
    <row r="132" ht="14.25" customHeight="1">
      <c r="A132" s="3"/>
      <c r="B132" s="3"/>
      <c r="C132" s="3"/>
      <c r="D132" s="3"/>
      <c r="E132" s="3"/>
    </row>
    <row r="133" ht="14.25" customHeight="1">
      <c r="A133" s="3"/>
      <c r="B133" s="3"/>
      <c r="C133" s="3"/>
      <c r="D133" s="3"/>
      <c r="E133" s="3"/>
    </row>
    <row r="134" ht="14.25" customHeight="1">
      <c r="A134" s="3"/>
      <c r="B134" s="3"/>
      <c r="C134" s="3"/>
      <c r="D134" s="3"/>
      <c r="E134" s="3"/>
    </row>
    <row r="135" ht="14.25" customHeight="1">
      <c r="A135" s="3"/>
      <c r="B135" s="3"/>
      <c r="C135" s="3"/>
      <c r="D135" s="3"/>
      <c r="E135" s="3"/>
    </row>
    <row r="136" ht="14.25" customHeight="1">
      <c r="A136" s="3"/>
      <c r="B136" s="3"/>
      <c r="C136" s="3"/>
      <c r="D136" s="3"/>
      <c r="E136" s="3"/>
    </row>
    <row r="137" ht="14.25" customHeight="1">
      <c r="A137" s="3"/>
      <c r="B137" s="3"/>
      <c r="C137" s="3"/>
      <c r="D137" s="3"/>
      <c r="E137" s="3"/>
    </row>
    <row r="138" ht="14.25" customHeight="1">
      <c r="A138" s="3"/>
      <c r="B138" s="3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"/>
      <c r="B140" s="3"/>
      <c r="C140" s="3"/>
      <c r="D140" s="3"/>
      <c r="E140" s="3"/>
    </row>
    <row r="141" ht="14.25" customHeight="1">
      <c r="A141" s="3"/>
      <c r="B141" s="3"/>
      <c r="C141" s="3"/>
      <c r="D141" s="3"/>
      <c r="E141" s="3"/>
    </row>
    <row r="142" ht="14.25" customHeight="1">
      <c r="A142" s="3"/>
      <c r="B142" s="3"/>
      <c r="C142" s="3"/>
      <c r="D142" s="3"/>
      <c r="E142" s="3"/>
    </row>
    <row r="143" ht="14.25" customHeight="1">
      <c r="A143" s="3"/>
      <c r="B143" s="3"/>
      <c r="C143" s="3"/>
      <c r="D143" s="3"/>
      <c r="E143" s="3"/>
    </row>
    <row r="144" ht="14.25" customHeight="1">
      <c r="A144" s="3"/>
      <c r="B144" s="3"/>
      <c r="C144" s="3"/>
      <c r="D144" s="3"/>
      <c r="E144" s="3"/>
    </row>
    <row r="145" ht="14.25" customHeight="1">
      <c r="A145" s="3"/>
      <c r="B145" s="3"/>
      <c r="C145" s="3"/>
      <c r="D145" s="3"/>
      <c r="E145" s="3"/>
    </row>
    <row r="146" ht="14.25" customHeight="1">
      <c r="A146" s="3"/>
      <c r="B146" s="3"/>
      <c r="C146" s="3"/>
      <c r="D146" s="3"/>
      <c r="E146" s="3"/>
    </row>
    <row r="147" ht="14.25" customHeight="1">
      <c r="A147" s="3"/>
      <c r="B147" s="3"/>
      <c r="C147" s="3"/>
      <c r="D147" s="3"/>
      <c r="E147" s="3"/>
    </row>
    <row r="148" ht="14.25" customHeight="1">
      <c r="A148" s="3"/>
      <c r="B148" s="3"/>
      <c r="C148" s="3"/>
      <c r="D148" s="3"/>
      <c r="E148" s="3"/>
    </row>
    <row r="149" ht="14.25" customHeight="1">
      <c r="A149" s="3"/>
      <c r="B149" s="3"/>
      <c r="C149" s="3"/>
      <c r="D149" s="3"/>
      <c r="E149" s="3"/>
    </row>
    <row r="150" ht="14.25" customHeight="1">
      <c r="A150" s="3"/>
      <c r="B150" s="3"/>
      <c r="C150" s="3"/>
      <c r="D150" s="3"/>
      <c r="E150" s="3"/>
    </row>
    <row r="151" ht="14.25" customHeight="1">
      <c r="A151" s="3"/>
      <c r="B151" s="3"/>
      <c r="C151" s="3"/>
      <c r="D151" s="3"/>
      <c r="E151" s="3"/>
    </row>
    <row r="152" ht="14.25" customHeight="1">
      <c r="A152" s="3"/>
      <c r="B152" s="3"/>
      <c r="C152" s="3"/>
      <c r="D152" s="3"/>
      <c r="E152" s="3"/>
    </row>
    <row r="153" ht="14.25" customHeight="1">
      <c r="A153" s="3"/>
      <c r="B153" s="3"/>
      <c r="C153" s="3"/>
      <c r="D153" s="3"/>
      <c r="E153" s="3"/>
    </row>
    <row r="154" ht="14.25" customHeight="1">
      <c r="A154" s="3"/>
      <c r="B154" s="3"/>
      <c r="C154" s="3"/>
      <c r="D154" s="3"/>
      <c r="E154" s="3"/>
    </row>
    <row r="155" ht="14.25" customHeight="1">
      <c r="A155" s="3"/>
      <c r="B155" s="3"/>
      <c r="C155" s="3"/>
      <c r="D155" s="3"/>
      <c r="E155" s="3"/>
    </row>
    <row r="156" ht="14.25" customHeight="1">
      <c r="A156" s="3"/>
      <c r="B156" s="3"/>
      <c r="C156" s="3"/>
      <c r="D156" s="3"/>
      <c r="E156" s="3"/>
    </row>
    <row r="157" ht="14.25" customHeight="1">
      <c r="A157" s="3"/>
      <c r="B157" s="3"/>
      <c r="C157" s="3"/>
      <c r="D157" s="3"/>
      <c r="E157" s="3"/>
    </row>
    <row r="158" ht="14.25" customHeight="1">
      <c r="A158" s="3"/>
      <c r="B158" s="3"/>
      <c r="C158" s="3"/>
      <c r="D158" s="3"/>
      <c r="E158" s="3"/>
    </row>
    <row r="159" ht="14.25" customHeight="1">
      <c r="A159" s="3"/>
      <c r="B159" s="3"/>
      <c r="C159" s="3"/>
      <c r="D159" s="3"/>
      <c r="E159" s="3"/>
    </row>
    <row r="160" ht="14.25" customHeight="1">
      <c r="A160" s="3"/>
      <c r="B160" s="3"/>
      <c r="C160" s="3"/>
      <c r="D160" s="3"/>
      <c r="E160" s="3"/>
    </row>
    <row r="161" ht="14.25" customHeight="1">
      <c r="A161" s="3"/>
      <c r="B161" s="3"/>
      <c r="C161" s="3"/>
      <c r="D161" s="3"/>
      <c r="E161" s="3"/>
    </row>
    <row r="162" ht="14.25" customHeight="1">
      <c r="A162" s="3"/>
      <c r="B162" s="3"/>
      <c r="C162" s="3"/>
      <c r="D162" s="3"/>
      <c r="E162" s="3"/>
    </row>
    <row r="163" ht="14.25" customHeight="1">
      <c r="A163" s="3"/>
      <c r="B163" s="3"/>
      <c r="C163" s="3"/>
      <c r="D163" s="3"/>
      <c r="E163" s="3"/>
    </row>
    <row r="164" ht="14.25" customHeight="1">
      <c r="A164" s="3"/>
      <c r="B164" s="3"/>
      <c r="C164" s="3"/>
      <c r="D164" s="3"/>
      <c r="E164" s="3"/>
    </row>
    <row r="165" ht="14.25" customHeight="1">
      <c r="A165" s="3"/>
      <c r="B165" s="3"/>
      <c r="C165" s="3"/>
      <c r="D165" s="3"/>
      <c r="E165" s="3"/>
    </row>
    <row r="166" ht="14.25" customHeight="1">
      <c r="A166" s="3"/>
      <c r="B166" s="3"/>
      <c r="C166" s="3"/>
      <c r="D166" s="3"/>
      <c r="E166" s="3"/>
    </row>
    <row r="167" ht="14.25" customHeight="1">
      <c r="A167" s="3"/>
      <c r="B167" s="3"/>
      <c r="C167" s="3"/>
      <c r="D167" s="3"/>
      <c r="E167" s="3"/>
    </row>
    <row r="168" ht="14.25" customHeight="1">
      <c r="A168" s="3"/>
      <c r="B168" s="3"/>
      <c r="C168" s="3"/>
      <c r="D168" s="3"/>
      <c r="E168" s="3"/>
    </row>
    <row r="169" ht="14.25" customHeight="1">
      <c r="A169" s="3"/>
      <c r="B169" s="3"/>
      <c r="C169" s="3"/>
      <c r="D169" s="3"/>
      <c r="E169" s="3"/>
    </row>
    <row r="170" ht="14.25" customHeight="1">
      <c r="A170" s="3"/>
      <c r="B170" s="3"/>
      <c r="C170" s="3"/>
      <c r="D170" s="3"/>
      <c r="E170" s="3"/>
    </row>
    <row r="171" ht="14.25" customHeight="1">
      <c r="A171" s="3"/>
      <c r="B171" s="3"/>
      <c r="C171" s="3"/>
      <c r="D171" s="3"/>
      <c r="E171" s="3"/>
    </row>
    <row r="172" ht="14.25" customHeight="1">
      <c r="A172" s="3"/>
      <c r="B172" s="3"/>
      <c r="C172" s="3"/>
      <c r="D172" s="3"/>
      <c r="E172" s="3"/>
    </row>
    <row r="173" ht="14.25" customHeight="1">
      <c r="A173" s="3"/>
      <c r="B173" s="3"/>
      <c r="C173" s="3"/>
      <c r="D173" s="3"/>
      <c r="E173" s="3"/>
    </row>
    <row r="174" ht="14.25" customHeight="1">
      <c r="A174" s="3"/>
      <c r="B174" s="3"/>
      <c r="C174" s="3"/>
      <c r="D174" s="3"/>
      <c r="E174" s="3"/>
    </row>
    <row r="175" ht="14.25" customHeight="1">
      <c r="A175" s="3"/>
      <c r="B175" s="3"/>
      <c r="C175" s="3"/>
      <c r="D175" s="3"/>
      <c r="E175" s="3"/>
    </row>
    <row r="176" ht="14.25" customHeight="1">
      <c r="A176" s="3"/>
      <c r="B176" s="3"/>
      <c r="C176" s="3"/>
      <c r="D176" s="3"/>
      <c r="E176" s="3"/>
    </row>
    <row r="177" ht="14.25" customHeight="1">
      <c r="A177" s="3"/>
      <c r="B177" s="3"/>
      <c r="C177" s="3"/>
      <c r="D177" s="3"/>
      <c r="E177" s="3"/>
    </row>
    <row r="178" ht="14.25" customHeight="1">
      <c r="A178" s="3"/>
      <c r="B178" s="3"/>
      <c r="C178" s="3"/>
      <c r="D178" s="3"/>
      <c r="E178" s="3"/>
    </row>
    <row r="179" ht="14.25" customHeight="1">
      <c r="A179" s="3"/>
      <c r="B179" s="3"/>
      <c r="C179" s="3"/>
      <c r="D179" s="3"/>
      <c r="E179" s="3"/>
    </row>
    <row r="180" ht="14.25" customHeight="1">
      <c r="A180" s="3"/>
      <c r="B180" s="3"/>
      <c r="C180" s="3"/>
      <c r="D180" s="3"/>
      <c r="E180" s="3"/>
    </row>
    <row r="181" ht="14.25" customHeight="1">
      <c r="A181" s="3"/>
      <c r="B181" s="3"/>
      <c r="C181" s="3"/>
      <c r="D181" s="3"/>
      <c r="E181" s="3"/>
    </row>
    <row r="182" ht="14.25" customHeight="1">
      <c r="A182" s="3"/>
      <c r="B182" s="3"/>
      <c r="C182" s="3"/>
      <c r="D182" s="3"/>
      <c r="E182" s="3"/>
    </row>
    <row r="183" ht="14.25" customHeight="1">
      <c r="A183" s="3"/>
      <c r="B183" s="3"/>
      <c r="C183" s="3"/>
      <c r="D183" s="3"/>
      <c r="E183" s="3"/>
    </row>
    <row r="184" ht="14.25" customHeight="1">
      <c r="A184" s="3"/>
      <c r="B184" s="3"/>
      <c r="C184" s="3"/>
      <c r="D184" s="3"/>
      <c r="E184" s="3"/>
    </row>
    <row r="185" ht="14.25" customHeight="1">
      <c r="A185" s="3"/>
      <c r="B185" s="3"/>
      <c r="C185" s="3"/>
      <c r="D185" s="3"/>
      <c r="E185" s="3"/>
    </row>
    <row r="186" ht="14.25" customHeight="1">
      <c r="A186" s="3"/>
      <c r="B186" s="3"/>
      <c r="C186" s="3"/>
      <c r="D186" s="3"/>
      <c r="E186" s="3"/>
    </row>
    <row r="187" ht="14.25" customHeight="1">
      <c r="A187" s="3"/>
      <c r="B187" s="3"/>
      <c r="C187" s="3"/>
      <c r="D187" s="3"/>
      <c r="E187" s="3"/>
    </row>
    <row r="188" ht="14.25" customHeight="1">
      <c r="A188" s="3"/>
      <c r="B188" s="3"/>
      <c r="C188" s="3"/>
      <c r="D188" s="3"/>
      <c r="E188" s="3"/>
    </row>
    <row r="189" ht="14.25" customHeight="1">
      <c r="A189" s="3"/>
      <c r="B189" s="3"/>
      <c r="C189" s="3"/>
      <c r="D189" s="3"/>
      <c r="E189" s="3"/>
    </row>
    <row r="190" ht="14.25" customHeight="1">
      <c r="A190" s="3"/>
      <c r="B190" s="3"/>
      <c r="C190" s="3"/>
      <c r="D190" s="3"/>
      <c r="E190" s="3"/>
    </row>
    <row r="191" ht="14.25" customHeight="1">
      <c r="A191" s="3"/>
      <c r="B191" s="3"/>
      <c r="C191" s="3"/>
      <c r="D191" s="3"/>
      <c r="E191" s="3"/>
    </row>
    <row r="192" ht="14.25" customHeight="1">
      <c r="A192" s="3"/>
      <c r="B192" s="3"/>
      <c r="C192" s="3"/>
      <c r="D192" s="3"/>
      <c r="E192" s="3"/>
    </row>
    <row r="193" ht="14.25" customHeight="1">
      <c r="A193" s="3"/>
      <c r="B193" s="3"/>
      <c r="C193" s="3"/>
      <c r="D193" s="3"/>
      <c r="E193" s="3"/>
    </row>
    <row r="194" ht="14.25" customHeight="1">
      <c r="A194" s="3"/>
      <c r="B194" s="3"/>
      <c r="C194" s="3"/>
      <c r="D194" s="3"/>
      <c r="E194" s="3"/>
    </row>
    <row r="195" ht="14.25" customHeight="1">
      <c r="A195" s="3"/>
      <c r="B195" s="3"/>
      <c r="C195" s="3"/>
      <c r="D195" s="3"/>
      <c r="E195" s="3"/>
    </row>
    <row r="196" ht="14.25" customHeight="1">
      <c r="A196" s="3"/>
      <c r="B196" s="3"/>
      <c r="C196" s="3"/>
      <c r="D196" s="3"/>
      <c r="E196" s="3"/>
    </row>
    <row r="197" ht="14.25" customHeight="1">
      <c r="A197" s="3"/>
      <c r="B197" s="3"/>
      <c r="C197" s="3"/>
      <c r="D197" s="3"/>
      <c r="E197" s="3"/>
    </row>
    <row r="198" ht="14.25" customHeight="1">
      <c r="A198" s="3"/>
      <c r="B198" s="3"/>
      <c r="C198" s="3"/>
      <c r="D198" s="3"/>
      <c r="E198" s="3"/>
    </row>
    <row r="199" ht="14.25" customHeight="1">
      <c r="A199" s="3"/>
      <c r="B199" s="3"/>
      <c r="C199" s="3"/>
      <c r="D199" s="3"/>
      <c r="E199" s="3"/>
    </row>
    <row r="200" ht="14.25" customHeight="1">
      <c r="A200" s="3"/>
      <c r="B200" s="3"/>
      <c r="C200" s="3"/>
      <c r="D200" s="3"/>
      <c r="E200" s="3"/>
    </row>
    <row r="201" ht="14.25" customHeight="1">
      <c r="A201" s="3"/>
      <c r="B201" s="3"/>
      <c r="C201" s="3"/>
      <c r="D201" s="3"/>
      <c r="E201" s="3"/>
    </row>
    <row r="202" ht="14.25" customHeight="1">
      <c r="A202" s="3"/>
      <c r="B202" s="3"/>
      <c r="C202" s="3"/>
      <c r="D202" s="3"/>
      <c r="E202" s="3"/>
    </row>
    <row r="203" ht="14.25" customHeight="1">
      <c r="A203" s="3"/>
      <c r="B203" s="3"/>
      <c r="C203" s="3"/>
      <c r="D203" s="3"/>
      <c r="E203" s="3"/>
    </row>
    <row r="204" ht="14.25" customHeight="1">
      <c r="A204" s="3"/>
      <c r="B204" s="3"/>
      <c r="C204" s="3"/>
      <c r="D204" s="3"/>
      <c r="E204" s="3"/>
    </row>
    <row r="205" ht="14.25" customHeight="1">
      <c r="A205" s="3"/>
      <c r="B205" s="3"/>
      <c r="C205" s="3"/>
      <c r="D205" s="3"/>
      <c r="E205" s="3"/>
    </row>
    <row r="206" ht="14.25" customHeight="1">
      <c r="A206" s="3"/>
      <c r="B206" s="3"/>
      <c r="C206" s="3"/>
      <c r="D206" s="3"/>
      <c r="E206" s="3"/>
    </row>
    <row r="207" ht="14.25" customHeight="1">
      <c r="A207" s="3"/>
      <c r="B207" s="3"/>
      <c r="C207" s="3"/>
      <c r="D207" s="3"/>
      <c r="E207" s="3"/>
    </row>
    <row r="208" ht="14.25" customHeight="1">
      <c r="A208" s="3"/>
      <c r="B208" s="3"/>
      <c r="C208" s="3"/>
      <c r="D208" s="3"/>
      <c r="E208" s="3"/>
    </row>
    <row r="209" ht="14.25" customHeight="1">
      <c r="A209" s="3"/>
      <c r="B209" s="3"/>
      <c r="C209" s="3"/>
      <c r="D209" s="3"/>
      <c r="E209" s="3"/>
    </row>
    <row r="210" ht="14.25" customHeight="1">
      <c r="A210" s="3"/>
      <c r="B210" s="3"/>
      <c r="C210" s="3"/>
      <c r="D210" s="3"/>
      <c r="E210" s="3"/>
    </row>
    <row r="211" ht="14.25" customHeight="1">
      <c r="A211" s="3"/>
      <c r="B211" s="3"/>
      <c r="C211" s="3"/>
      <c r="D211" s="3"/>
      <c r="E211" s="3"/>
    </row>
    <row r="212" ht="14.25" customHeight="1">
      <c r="A212" s="3"/>
      <c r="B212" s="3"/>
      <c r="C212" s="3"/>
      <c r="D212" s="3"/>
      <c r="E212" s="3"/>
    </row>
    <row r="213" ht="14.25" customHeight="1">
      <c r="A213" s="3"/>
      <c r="B213" s="3"/>
      <c r="C213" s="3"/>
      <c r="D213" s="3"/>
      <c r="E213" s="3"/>
    </row>
    <row r="214" ht="14.25" customHeight="1">
      <c r="A214" s="3"/>
      <c r="B214" s="3"/>
      <c r="C214" s="3"/>
      <c r="D214" s="3"/>
      <c r="E214" s="3"/>
    </row>
    <row r="215" ht="14.25" customHeight="1">
      <c r="A215" s="3"/>
      <c r="B215" s="3"/>
      <c r="C215" s="3"/>
      <c r="D215" s="3"/>
      <c r="E215" s="3"/>
    </row>
    <row r="216" ht="14.25" customHeight="1">
      <c r="A216" s="3"/>
      <c r="B216" s="3"/>
      <c r="C216" s="3"/>
      <c r="D216" s="3"/>
      <c r="E216" s="3"/>
    </row>
    <row r="217" ht="14.25" customHeight="1">
      <c r="A217" s="3"/>
      <c r="B217" s="3"/>
      <c r="C217" s="3"/>
      <c r="D217" s="3"/>
      <c r="E217" s="3"/>
    </row>
    <row r="218" ht="14.25" customHeight="1">
      <c r="A218" s="3"/>
      <c r="B218" s="3"/>
      <c r="C218" s="3"/>
      <c r="D218" s="3"/>
      <c r="E218" s="3"/>
    </row>
    <row r="219" ht="14.25" customHeight="1">
      <c r="A219" s="3"/>
      <c r="B219" s="3"/>
      <c r="C219" s="3"/>
      <c r="D219" s="3"/>
      <c r="E219" s="3"/>
    </row>
    <row r="220" ht="14.25" customHeight="1">
      <c r="A220" s="3"/>
      <c r="B220" s="3"/>
      <c r="C220" s="3"/>
      <c r="D220" s="3"/>
      <c r="E220" s="3"/>
    </row>
    <row r="221" ht="14.25" customHeight="1">
      <c r="A221" s="3"/>
      <c r="B221" s="3"/>
      <c r="C221" s="3"/>
      <c r="D221" s="3"/>
      <c r="E221" s="3"/>
    </row>
    <row r="222" ht="14.25" customHeight="1">
      <c r="A222" s="3"/>
      <c r="B222" s="3"/>
      <c r="C222" s="3"/>
      <c r="D222" s="3"/>
      <c r="E222" s="3"/>
    </row>
    <row r="223" ht="14.25" customHeight="1">
      <c r="A223" s="3"/>
      <c r="B223" s="3"/>
      <c r="C223" s="3"/>
      <c r="D223" s="3"/>
      <c r="E223" s="3"/>
    </row>
    <row r="224" ht="14.25" customHeight="1">
      <c r="A224" s="3"/>
      <c r="B224" s="3"/>
      <c r="C224" s="3"/>
      <c r="D224" s="3"/>
      <c r="E224" s="3"/>
    </row>
    <row r="225" ht="14.25" customHeight="1">
      <c r="A225" s="3"/>
      <c r="B225" s="3"/>
      <c r="C225" s="3"/>
      <c r="D225" s="3"/>
      <c r="E225" s="3"/>
    </row>
    <row r="226" ht="14.25" customHeight="1">
      <c r="A226" s="3"/>
      <c r="B226" s="3"/>
      <c r="C226" s="3"/>
      <c r="D226" s="3"/>
      <c r="E226" s="3"/>
    </row>
    <row r="227" ht="14.25" customHeight="1">
      <c r="A227" s="3"/>
      <c r="B227" s="3"/>
      <c r="C227" s="3"/>
      <c r="D227" s="3"/>
      <c r="E227" s="3"/>
    </row>
    <row r="228" ht="14.25" customHeight="1">
      <c r="A228" s="3"/>
      <c r="B228" s="3"/>
      <c r="C228" s="3"/>
      <c r="D228" s="3"/>
      <c r="E228" s="3"/>
    </row>
    <row r="229" ht="14.25" customHeight="1">
      <c r="A229" s="3"/>
      <c r="B229" s="3"/>
      <c r="C229" s="3"/>
      <c r="D229" s="3"/>
      <c r="E229" s="3"/>
    </row>
    <row r="230" ht="14.25" customHeight="1">
      <c r="A230" s="3"/>
      <c r="B230" s="3"/>
      <c r="C230" s="3"/>
      <c r="D230" s="3"/>
      <c r="E230" s="3"/>
    </row>
    <row r="231" ht="14.25" customHeight="1">
      <c r="A231" s="3"/>
      <c r="B231" s="3"/>
      <c r="C231" s="3"/>
      <c r="D231" s="3"/>
      <c r="E231" s="3"/>
    </row>
    <row r="232" ht="14.25" customHeight="1">
      <c r="A232" s="3"/>
      <c r="B232" s="3"/>
      <c r="C232" s="3"/>
      <c r="D232" s="3"/>
      <c r="E232" s="3"/>
    </row>
    <row r="233" ht="14.25" customHeight="1">
      <c r="A233" s="3"/>
      <c r="B233" s="3"/>
      <c r="C233" s="3"/>
      <c r="D233" s="3"/>
      <c r="E233" s="3"/>
    </row>
    <row r="234" ht="14.25" customHeight="1">
      <c r="A234" s="3"/>
      <c r="B234" s="3"/>
      <c r="C234" s="3"/>
      <c r="D234" s="3"/>
      <c r="E234" s="3"/>
    </row>
    <row r="235" ht="14.25" customHeight="1">
      <c r="A235" s="3"/>
      <c r="B235" s="3"/>
      <c r="C235" s="3"/>
      <c r="D235" s="3"/>
      <c r="E235" s="3"/>
    </row>
    <row r="236" ht="14.25" customHeight="1">
      <c r="A236" s="3"/>
      <c r="B236" s="3"/>
      <c r="C236" s="3"/>
      <c r="D236" s="3"/>
      <c r="E236" s="3"/>
    </row>
    <row r="237" ht="14.25" customHeight="1">
      <c r="A237" s="3"/>
      <c r="B237" s="3"/>
      <c r="C237" s="3"/>
      <c r="D237" s="3"/>
      <c r="E237" s="3"/>
    </row>
    <row r="238" ht="14.25" customHeight="1">
      <c r="A238" s="3"/>
      <c r="B238" s="3"/>
      <c r="C238" s="3"/>
      <c r="D238" s="3"/>
      <c r="E238" s="3"/>
    </row>
    <row r="239" ht="14.25" customHeight="1">
      <c r="A239" s="3"/>
      <c r="B239" s="3"/>
      <c r="C239" s="3"/>
      <c r="D239" s="3"/>
      <c r="E239" s="3"/>
    </row>
    <row r="240" ht="14.25" customHeight="1">
      <c r="A240" s="3"/>
      <c r="B240" s="3"/>
      <c r="C240" s="3"/>
      <c r="D240" s="3"/>
      <c r="E240" s="3"/>
    </row>
    <row r="241" ht="14.25" customHeight="1">
      <c r="A241" s="3"/>
      <c r="B241" s="3"/>
      <c r="C241" s="3"/>
      <c r="D241" s="3"/>
      <c r="E241" s="3"/>
    </row>
    <row r="242" ht="14.25" customHeight="1">
      <c r="A242" s="3"/>
      <c r="B242" s="3"/>
      <c r="C242" s="3"/>
      <c r="D242" s="3"/>
      <c r="E242" s="3"/>
    </row>
    <row r="243" ht="14.25" customHeight="1">
      <c r="A243" s="3"/>
      <c r="B243" s="3"/>
      <c r="C243" s="3"/>
      <c r="D243" s="3"/>
      <c r="E243" s="3"/>
    </row>
    <row r="244" ht="14.25" customHeight="1">
      <c r="A244" s="3"/>
      <c r="B244" s="3"/>
      <c r="C244" s="3"/>
      <c r="D244" s="3"/>
      <c r="E244" s="3"/>
    </row>
    <row r="245" ht="14.25" customHeight="1">
      <c r="A245" s="3"/>
      <c r="B245" s="3"/>
      <c r="C245" s="3"/>
      <c r="D245" s="3"/>
      <c r="E245" s="3"/>
    </row>
    <row r="246" ht="14.25" customHeight="1">
      <c r="A246" s="3"/>
      <c r="B246" s="3"/>
      <c r="C246" s="3"/>
      <c r="D246" s="3"/>
      <c r="E246" s="3"/>
    </row>
    <row r="247" ht="14.25" customHeight="1">
      <c r="A247" s="3"/>
      <c r="B247" s="3"/>
      <c r="C247" s="3"/>
      <c r="D247" s="3"/>
      <c r="E247" s="3"/>
    </row>
    <row r="248" ht="14.25" customHeight="1">
      <c r="A248" s="3"/>
      <c r="B248" s="3"/>
      <c r="C248" s="3"/>
      <c r="D248" s="3"/>
      <c r="E248" s="3"/>
    </row>
    <row r="249" ht="14.25" customHeight="1">
      <c r="A249" s="3"/>
      <c r="B249" s="3"/>
      <c r="C249" s="3"/>
      <c r="D249" s="3"/>
      <c r="E249" s="3"/>
    </row>
    <row r="250" ht="14.25" customHeight="1">
      <c r="A250" s="3"/>
      <c r="B250" s="3"/>
      <c r="C250" s="3"/>
      <c r="D250" s="3"/>
      <c r="E250" s="3"/>
    </row>
    <row r="251" ht="14.25" customHeight="1">
      <c r="A251" s="3"/>
      <c r="B251" s="3"/>
      <c r="C251" s="3"/>
      <c r="D251" s="3"/>
      <c r="E251" s="3"/>
    </row>
    <row r="252" ht="14.25" customHeight="1">
      <c r="A252" s="3"/>
      <c r="B252" s="3"/>
      <c r="C252" s="3"/>
      <c r="D252" s="3"/>
      <c r="E252" s="3"/>
    </row>
    <row r="253" ht="14.25" customHeight="1">
      <c r="A253" s="3"/>
      <c r="B253" s="3"/>
      <c r="C253" s="3"/>
      <c r="D253" s="3"/>
      <c r="E253" s="3"/>
    </row>
    <row r="254" ht="14.25" customHeight="1">
      <c r="A254" s="3"/>
      <c r="B254" s="3"/>
      <c r="C254" s="3"/>
      <c r="D254" s="3"/>
      <c r="E254" s="3"/>
    </row>
    <row r="255" ht="14.25" customHeight="1">
      <c r="A255" s="3"/>
      <c r="B255" s="3"/>
      <c r="C255" s="3"/>
      <c r="D255" s="3"/>
      <c r="E255" s="3"/>
    </row>
    <row r="256" ht="14.25" customHeight="1">
      <c r="A256" s="3"/>
      <c r="B256" s="3"/>
      <c r="C256" s="3"/>
      <c r="D256" s="3"/>
      <c r="E256" s="3"/>
    </row>
    <row r="257" ht="14.25" customHeight="1">
      <c r="A257" s="3"/>
      <c r="B257" s="3"/>
      <c r="C257" s="3"/>
      <c r="D257" s="3"/>
      <c r="E257" s="3"/>
    </row>
    <row r="258" ht="14.25" customHeight="1">
      <c r="A258" s="3"/>
      <c r="B258" s="3"/>
      <c r="C258" s="3"/>
      <c r="D258" s="3"/>
      <c r="E258" s="3"/>
    </row>
    <row r="259" ht="14.25" customHeight="1">
      <c r="A259" s="3"/>
      <c r="B259" s="3"/>
      <c r="C259" s="3"/>
      <c r="D259" s="3"/>
      <c r="E259" s="3"/>
    </row>
    <row r="260" ht="14.25" customHeight="1">
      <c r="A260" s="3"/>
      <c r="B260" s="3"/>
      <c r="C260" s="3"/>
      <c r="D260" s="3"/>
      <c r="E260" s="3"/>
    </row>
    <row r="261" ht="14.25" customHeight="1">
      <c r="A261" s="3"/>
      <c r="B261" s="3"/>
      <c r="C261" s="3"/>
      <c r="D261" s="3"/>
      <c r="E261" s="3"/>
    </row>
    <row r="262" ht="14.25" customHeight="1">
      <c r="A262" s="3"/>
      <c r="B262" s="3"/>
      <c r="C262" s="3"/>
      <c r="D262" s="3"/>
      <c r="E262" s="3"/>
    </row>
    <row r="263" ht="14.25" customHeight="1">
      <c r="A263" s="3"/>
      <c r="B263" s="3"/>
      <c r="C263" s="3"/>
      <c r="D263" s="3"/>
      <c r="E263" s="3"/>
    </row>
    <row r="264" ht="14.25" customHeight="1">
      <c r="A264" s="3"/>
      <c r="B264" s="3"/>
      <c r="C264" s="3"/>
      <c r="D264" s="3"/>
      <c r="E264" s="3"/>
    </row>
    <row r="265" ht="14.25" customHeight="1">
      <c r="A265" s="3"/>
      <c r="B265" s="3"/>
      <c r="C265" s="3"/>
      <c r="D265" s="3"/>
      <c r="E265" s="3"/>
    </row>
    <row r="266" ht="14.25" customHeight="1">
      <c r="A266" s="3"/>
      <c r="B266" s="3"/>
      <c r="C266" s="3"/>
      <c r="D266" s="3"/>
      <c r="E266" s="3"/>
    </row>
    <row r="267" ht="14.25" customHeight="1">
      <c r="A267" s="3"/>
      <c r="B267" s="3"/>
      <c r="C267" s="3"/>
      <c r="D267" s="3"/>
      <c r="E267" s="3"/>
    </row>
    <row r="268" ht="14.25" customHeight="1">
      <c r="A268" s="3"/>
      <c r="B268" s="3"/>
      <c r="C268" s="3"/>
      <c r="D268" s="3"/>
      <c r="E268" s="3"/>
    </row>
    <row r="269" ht="14.25" customHeight="1">
      <c r="A269" s="3"/>
      <c r="B269" s="3"/>
      <c r="C269" s="3"/>
      <c r="D269" s="3"/>
      <c r="E269" s="3"/>
    </row>
    <row r="270" ht="14.25" customHeight="1">
      <c r="A270" s="3"/>
      <c r="B270" s="3"/>
      <c r="C270" s="3"/>
      <c r="D270" s="3"/>
      <c r="E270" s="3"/>
    </row>
    <row r="271" ht="14.25" customHeight="1">
      <c r="A271" s="3"/>
      <c r="B271" s="3"/>
      <c r="C271" s="3"/>
      <c r="D271" s="3"/>
      <c r="E271" s="3"/>
    </row>
    <row r="272" ht="14.25" customHeight="1">
      <c r="A272" s="3"/>
      <c r="B272" s="3"/>
      <c r="C272" s="3"/>
      <c r="D272" s="3"/>
      <c r="E272" s="3"/>
    </row>
    <row r="273" ht="14.25" customHeight="1">
      <c r="A273" s="3"/>
      <c r="B273" s="3"/>
      <c r="C273" s="3"/>
      <c r="D273" s="3"/>
      <c r="E273" s="3"/>
    </row>
    <row r="274" ht="14.25" customHeight="1">
      <c r="A274" s="3"/>
      <c r="B274" s="3"/>
      <c r="C274" s="3"/>
      <c r="D274" s="3"/>
      <c r="E274" s="3"/>
    </row>
    <row r="275" ht="14.25" customHeight="1">
      <c r="A275" s="3"/>
      <c r="B275" s="3"/>
      <c r="C275" s="3"/>
      <c r="D275" s="3"/>
      <c r="E275" s="3"/>
    </row>
    <row r="276" ht="14.25" customHeight="1">
      <c r="A276" s="3"/>
      <c r="B276" s="3"/>
      <c r="C276" s="3"/>
      <c r="D276" s="3"/>
      <c r="E276" s="3"/>
    </row>
    <row r="277" ht="14.25" customHeight="1">
      <c r="A277" s="3"/>
      <c r="B277" s="3"/>
      <c r="C277" s="3"/>
      <c r="D277" s="3"/>
      <c r="E277" s="3"/>
    </row>
    <row r="278" ht="14.25" customHeight="1">
      <c r="A278" s="3"/>
      <c r="B278" s="3"/>
      <c r="C278" s="3"/>
      <c r="D278" s="3"/>
      <c r="E278" s="3"/>
    </row>
    <row r="279" ht="14.25" customHeight="1">
      <c r="A279" s="3"/>
      <c r="B279" s="3"/>
      <c r="C279" s="3"/>
      <c r="D279" s="3"/>
      <c r="E279" s="3"/>
    </row>
    <row r="280" ht="14.25" customHeight="1">
      <c r="A280" s="3"/>
      <c r="B280" s="3"/>
      <c r="C280" s="3"/>
      <c r="D280" s="3"/>
      <c r="E280" s="3"/>
    </row>
    <row r="281" ht="14.25" customHeight="1">
      <c r="A281" s="3"/>
      <c r="B281" s="3"/>
      <c r="C281" s="3"/>
      <c r="D281" s="3"/>
      <c r="E281" s="3"/>
    </row>
    <row r="282" ht="14.25" customHeight="1">
      <c r="A282" s="3"/>
      <c r="B282" s="3"/>
      <c r="C282" s="3"/>
      <c r="D282" s="3"/>
      <c r="E282" s="3"/>
    </row>
    <row r="283" ht="14.25" customHeight="1">
      <c r="A283" s="3"/>
      <c r="B283" s="3"/>
      <c r="C283" s="3"/>
      <c r="D283" s="3"/>
      <c r="E283" s="3"/>
    </row>
    <row r="284" ht="14.25" customHeight="1">
      <c r="A284" s="3"/>
      <c r="B284" s="3"/>
      <c r="C284" s="3"/>
      <c r="D284" s="3"/>
      <c r="E284" s="3"/>
    </row>
    <row r="285" ht="14.25" customHeight="1">
      <c r="A285" s="3"/>
      <c r="B285" s="3"/>
      <c r="C285" s="3"/>
      <c r="D285" s="3"/>
      <c r="E285" s="3"/>
    </row>
    <row r="286" ht="14.25" customHeight="1">
      <c r="A286" s="3"/>
      <c r="B286" s="3"/>
      <c r="C286" s="3"/>
      <c r="D286" s="3"/>
      <c r="E286" s="3"/>
    </row>
    <row r="287" ht="14.25" customHeight="1">
      <c r="A287" s="3"/>
      <c r="B287" s="3"/>
      <c r="C287" s="3"/>
      <c r="D287" s="3"/>
      <c r="E287" s="3"/>
    </row>
    <row r="288" ht="14.25" customHeight="1">
      <c r="A288" s="3"/>
      <c r="B288" s="3"/>
      <c r="C288" s="3"/>
      <c r="D288" s="3"/>
      <c r="E288" s="3"/>
    </row>
    <row r="289" ht="14.25" customHeight="1">
      <c r="A289" s="3"/>
      <c r="B289" s="3"/>
      <c r="C289" s="3"/>
      <c r="D289" s="3"/>
      <c r="E289" s="3"/>
    </row>
    <row r="290" ht="14.25" customHeight="1">
      <c r="A290" s="3"/>
      <c r="B290" s="3"/>
      <c r="C290" s="3"/>
      <c r="D290" s="3"/>
      <c r="E290" s="3"/>
    </row>
    <row r="291" ht="14.25" customHeight="1">
      <c r="A291" s="3"/>
      <c r="B291" s="3"/>
      <c r="C291" s="3"/>
      <c r="D291" s="3"/>
      <c r="E291" s="3"/>
    </row>
    <row r="292" ht="14.25" customHeight="1">
      <c r="A292" s="3"/>
      <c r="B292" s="3"/>
      <c r="C292" s="3"/>
      <c r="D292" s="3"/>
      <c r="E292" s="3"/>
    </row>
    <row r="293" ht="14.25" customHeight="1">
      <c r="A293" s="3"/>
      <c r="B293" s="3"/>
      <c r="C293" s="3"/>
      <c r="D293" s="3"/>
      <c r="E293" s="3"/>
    </row>
    <row r="294" ht="14.25" customHeight="1">
      <c r="A294" s="3"/>
      <c r="B294" s="3"/>
      <c r="C294" s="3"/>
      <c r="D294" s="3"/>
      <c r="E294" s="3"/>
    </row>
    <row r="295" ht="14.25" customHeight="1">
      <c r="A295" s="3"/>
      <c r="B295" s="3"/>
      <c r="C295" s="3"/>
      <c r="D295" s="3"/>
      <c r="E295" s="3"/>
    </row>
    <row r="296" ht="14.25" customHeight="1">
      <c r="A296" s="3"/>
      <c r="B296" s="3"/>
      <c r="C296" s="3"/>
      <c r="D296" s="3"/>
      <c r="E296" s="3"/>
    </row>
    <row r="297" ht="14.25" customHeight="1">
      <c r="A297" s="3"/>
      <c r="B297" s="3"/>
      <c r="C297" s="3"/>
      <c r="D297" s="3"/>
      <c r="E297" s="3"/>
    </row>
    <row r="298" ht="14.25" customHeight="1">
      <c r="A298" s="3"/>
      <c r="B298" s="3"/>
      <c r="C298" s="3"/>
      <c r="D298" s="3"/>
      <c r="E298" s="3"/>
    </row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9"/>
    <hyperlink r:id="rId2" ref="C11"/>
    <hyperlink r:id="rId3" ref="C19"/>
    <hyperlink r:id="rId4" ref="C51"/>
    <hyperlink r:id="rId5" ref="C59"/>
    <hyperlink r:id="rId6" ref="C81"/>
    <hyperlink r:id="rId7" ref="C82"/>
  </hyperlinks>
  <printOptions/>
  <pageMargins bottom="0.75" footer="0.0" header="0.0" left="0.7" right="0.7" top="0.75"/>
  <pageSetup orientation="portrait"/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29"/>
    <col customWidth="1" min="2" max="2" width="29.57"/>
    <col customWidth="1" min="3" max="3" width="48.0"/>
    <col customWidth="1" min="4" max="4" width="37.43"/>
    <col customWidth="1" min="5" max="5" width="99.29"/>
    <col customWidth="1" min="6" max="26" width="8.71"/>
  </cols>
  <sheetData>
    <row r="1" ht="14.25" customHeight="1">
      <c r="A1" s="2" t="s">
        <v>404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/>
      <c r="B2" s="3"/>
      <c r="C2" s="3"/>
      <c r="D2" s="3"/>
      <c r="E2" s="3"/>
    </row>
    <row r="3" ht="14.25" customHeight="1">
      <c r="A3" s="3" t="s">
        <v>1689</v>
      </c>
      <c r="B3" s="3" t="s">
        <v>1690</v>
      </c>
      <c r="C3" s="7" t="s">
        <v>1691</v>
      </c>
      <c r="D3" s="3" t="s">
        <v>1692</v>
      </c>
      <c r="E3" s="3" t="s">
        <v>1693</v>
      </c>
    </row>
    <row r="4" ht="14.25" customHeight="1">
      <c r="A4" s="3" t="s">
        <v>1694</v>
      </c>
      <c r="B4" s="3" t="s">
        <v>1695</v>
      </c>
      <c r="C4" s="7" t="s">
        <v>72</v>
      </c>
      <c r="D4" s="3" t="s">
        <v>1696</v>
      </c>
      <c r="E4" s="3" t="s">
        <v>1697</v>
      </c>
    </row>
    <row r="5" ht="14.25" customHeight="1">
      <c r="A5" s="3" t="s">
        <v>1698</v>
      </c>
      <c r="B5" s="3" t="s">
        <v>1699</v>
      </c>
      <c r="C5" s="3"/>
      <c r="D5" s="3" t="s">
        <v>1700</v>
      </c>
      <c r="E5" s="3" t="s">
        <v>1701</v>
      </c>
    </row>
    <row r="6" ht="14.25" customHeight="1">
      <c r="A6" s="3" t="s">
        <v>1702</v>
      </c>
      <c r="B6" s="3" t="s">
        <v>1703</v>
      </c>
      <c r="C6" s="7" t="s">
        <v>72</v>
      </c>
      <c r="D6" s="3" t="s">
        <v>1704</v>
      </c>
      <c r="E6" s="3" t="s">
        <v>1705</v>
      </c>
    </row>
    <row r="7" ht="14.25" customHeight="1">
      <c r="A7" s="3" t="s">
        <v>1706</v>
      </c>
      <c r="B7" s="3" t="s">
        <v>1707</v>
      </c>
      <c r="C7" s="7" t="s">
        <v>1708</v>
      </c>
      <c r="D7" s="3" t="s">
        <v>1709</v>
      </c>
      <c r="E7" s="3" t="s">
        <v>1710</v>
      </c>
    </row>
    <row r="8" ht="14.25" customHeight="1">
      <c r="A8" s="3" t="s">
        <v>1711</v>
      </c>
      <c r="B8" s="3" t="s">
        <v>1712</v>
      </c>
      <c r="C8" s="7" t="s">
        <v>1713</v>
      </c>
      <c r="D8" s="3" t="s">
        <v>1714</v>
      </c>
      <c r="E8" s="3" t="s">
        <v>1715</v>
      </c>
    </row>
    <row r="9" ht="14.25" customHeight="1">
      <c r="A9" s="3" t="s">
        <v>1716</v>
      </c>
      <c r="B9" s="3" t="s">
        <v>1717</v>
      </c>
      <c r="C9" s="7" t="s">
        <v>1718</v>
      </c>
      <c r="D9" s="3" t="s">
        <v>1719</v>
      </c>
      <c r="E9" s="3" t="s">
        <v>1720</v>
      </c>
    </row>
    <row r="10" ht="14.25" customHeight="1">
      <c r="A10" s="3" t="s">
        <v>1721</v>
      </c>
      <c r="B10" s="3" t="s">
        <v>1722</v>
      </c>
      <c r="C10" s="7" t="s">
        <v>72</v>
      </c>
      <c r="D10" s="3" t="s">
        <v>1723</v>
      </c>
      <c r="E10" s="3" t="s">
        <v>1724</v>
      </c>
    </row>
    <row r="11" ht="14.25" customHeight="1">
      <c r="A11" s="3" t="s">
        <v>1725</v>
      </c>
      <c r="B11" s="3" t="s">
        <v>1726</v>
      </c>
      <c r="C11" s="7" t="s">
        <v>72</v>
      </c>
      <c r="D11" s="3" t="s">
        <v>1727</v>
      </c>
      <c r="E11" s="3" t="s">
        <v>1728</v>
      </c>
    </row>
    <row r="12" ht="14.25" customHeight="1">
      <c r="A12" s="3" t="s">
        <v>1729</v>
      </c>
      <c r="B12" s="3"/>
      <c r="C12" s="3"/>
      <c r="D12" s="3"/>
      <c r="E12" s="3" t="s">
        <v>1730</v>
      </c>
    </row>
    <row r="13" ht="14.25" customHeight="1">
      <c r="A13" s="3" t="s">
        <v>1731</v>
      </c>
      <c r="B13" s="3"/>
      <c r="C13" s="7" t="s">
        <v>72</v>
      </c>
      <c r="D13" s="3" t="s">
        <v>1732</v>
      </c>
      <c r="E13" s="3" t="s">
        <v>1733</v>
      </c>
    </row>
    <row r="14" ht="14.25" customHeight="1">
      <c r="A14" s="3" t="s">
        <v>1734</v>
      </c>
      <c r="B14" s="3"/>
      <c r="C14" s="7" t="s">
        <v>1735</v>
      </c>
      <c r="D14" s="3" t="s">
        <v>1736</v>
      </c>
      <c r="E14" s="3" t="s">
        <v>1737</v>
      </c>
    </row>
    <row r="15" ht="14.25" customHeight="1">
      <c r="A15" s="3" t="s">
        <v>1738</v>
      </c>
      <c r="B15" s="3" t="s">
        <v>1739</v>
      </c>
      <c r="C15" s="7" t="s">
        <v>1740</v>
      </c>
      <c r="D15" s="3" t="s">
        <v>1736</v>
      </c>
      <c r="E15" s="3" t="s">
        <v>1741</v>
      </c>
    </row>
    <row r="16" ht="14.25" customHeight="1">
      <c r="A16" s="3" t="s">
        <v>1742</v>
      </c>
      <c r="B16" s="3" t="s">
        <v>1743</v>
      </c>
      <c r="C16" s="7" t="s">
        <v>1744</v>
      </c>
      <c r="D16" s="3" t="s">
        <v>1745</v>
      </c>
      <c r="E16" s="3" t="s">
        <v>1746</v>
      </c>
    </row>
    <row r="17" ht="14.25" customHeight="1">
      <c r="A17" s="3" t="s">
        <v>1747</v>
      </c>
      <c r="B17" s="3"/>
      <c r="C17" s="7" t="s">
        <v>72</v>
      </c>
      <c r="D17" s="3" t="s">
        <v>1748</v>
      </c>
      <c r="E17" s="3" t="s">
        <v>1749</v>
      </c>
    </row>
    <row r="18" ht="14.25" customHeight="1">
      <c r="A18" s="3" t="s">
        <v>1750</v>
      </c>
      <c r="B18" s="3"/>
      <c r="C18" s="7" t="s">
        <v>40</v>
      </c>
      <c r="D18" s="3" t="s">
        <v>1751</v>
      </c>
      <c r="E18" s="3" t="s">
        <v>1752</v>
      </c>
    </row>
    <row r="19" ht="14.25" customHeight="1">
      <c r="A19" s="3" t="s">
        <v>1753</v>
      </c>
      <c r="B19" s="3"/>
      <c r="C19" s="7" t="s">
        <v>1754</v>
      </c>
      <c r="D19" s="3" t="s">
        <v>1755</v>
      </c>
      <c r="E19" s="3" t="s">
        <v>1756</v>
      </c>
    </row>
    <row r="20" ht="14.25" customHeight="1">
      <c r="A20" s="3" t="s">
        <v>1757</v>
      </c>
      <c r="B20" s="3"/>
      <c r="C20" s="7" t="s">
        <v>72</v>
      </c>
      <c r="D20" s="3" t="s">
        <v>1758</v>
      </c>
      <c r="E20" s="3" t="s">
        <v>1759</v>
      </c>
    </row>
    <row r="21" ht="14.25" customHeight="1">
      <c r="A21" s="3" t="s">
        <v>1760</v>
      </c>
      <c r="B21" s="3" t="s">
        <v>1761</v>
      </c>
      <c r="C21" s="7" t="s">
        <v>1762</v>
      </c>
      <c r="D21" s="3" t="s">
        <v>1763</v>
      </c>
      <c r="E21" s="3" t="s">
        <v>1764</v>
      </c>
    </row>
    <row r="22" ht="14.25" customHeight="1">
      <c r="A22" s="3" t="s">
        <v>1765</v>
      </c>
      <c r="B22" s="3" t="s">
        <v>1766</v>
      </c>
      <c r="C22" s="7" t="s">
        <v>72</v>
      </c>
      <c r="D22" s="3" t="s">
        <v>1767</v>
      </c>
      <c r="E22" s="3" t="s">
        <v>1768</v>
      </c>
    </row>
    <row r="23" ht="14.25" customHeight="1">
      <c r="A23" s="3" t="s">
        <v>1769</v>
      </c>
      <c r="B23" s="3" t="s">
        <v>1770</v>
      </c>
      <c r="C23" s="3"/>
      <c r="D23" s="3" t="s">
        <v>1771</v>
      </c>
      <c r="E23" s="3" t="s">
        <v>1772</v>
      </c>
    </row>
    <row r="24" ht="14.25" customHeight="1">
      <c r="A24" s="3"/>
      <c r="B24" s="3"/>
      <c r="C24" s="3"/>
      <c r="D24" s="3"/>
      <c r="E24" s="3"/>
    </row>
    <row r="25" ht="14.25" customHeight="1">
      <c r="A25" s="3"/>
      <c r="B25" s="3"/>
      <c r="C25" s="3"/>
      <c r="D25" s="3"/>
      <c r="E25" s="3"/>
    </row>
    <row r="26" ht="14.25" customHeight="1">
      <c r="A26" s="3"/>
      <c r="B26" s="3"/>
      <c r="C26" s="3"/>
      <c r="D26" s="3"/>
      <c r="E26" s="3"/>
    </row>
    <row r="27" ht="14.25" customHeight="1">
      <c r="A27" s="3" t="s">
        <v>1773</v>
      </c>
      <c r="B27" s="3" t="s">
        <v>1774</v>
      </c>
      <c r="C27" s="3"/>
      <c r="D27" s="3" t="s">
        <v>1775</v>
      </c>
      <c r="E27" s="3" t="s">
        <v>1776</v>
      </c>
    </row>
    <row r="28" ht="14.25" customHeight="1">
      <c r="A28" s="3" t="s">
        <v>1777</v>
      </c>
      <c r="B28" s="3"/>
      <c r="C28" s="7" t="s">
        <v>1778</v>
      </c>
      <c r="D28" s="3" t="s">
        <v>1779</v>
      </c>
      <c r="E28" s="3" t="s">
        <v>1780</v>
      </c>
    </row>
    <row r="29" ht="14.25" customHeight="1">
      <c r="A29" s="3" t="s">
        <v>1781</v>
      </c>
      <c r="B29" s="3" t="s">
        <v>1782</v>
      </c>
      <c r="C29" s="7" t="s">
        <v>1783</v>
      </c>
      <c r="D29" s="3" t="s">
        <v>1784</v>
      </c>
      <c r="E29" s="3" t="s">
        <v>1785</v>
      </c>
    </row>
    <row r="30" ht="14.25" customHeight="1">
      <c r="A30" s="3" t="s">
        <v>1786</v>
      </c>
      <c r="B30" s="3" t="s">
        <v>1787</v>
      </c>
      <c r="C30" s="7" t="s">
        <v>1788</v>
      </c>
      <c r="D30" s="3" t="s">
        <v>1789</v>
      </c>
      <c r="E30" s="3" t="s">
        <v>1790</v>
      </c>
    </row>
    <row r="31" ht="14.25" customHeight="1">
      <c r="A31" s="3" t="s">
        <v>1786</v>
      </c>
      <c r="B31" s="3" t="s">
        <v>1791</v>
      </c>
      <c r="C31" s="7" t="s">
        <v>1788</v>
      </c>
      <c r="D31" s="3" t="s">
        <v>1792</v>
      </c>
      <c r="E31" s="3" t="s">
        <v>1790</v>
      </c>
    </row>
    <row r="32" ht="14.25" customHeight="1">
      <c r="A32" s="3" t="s">
        <v>1786</v>
      </c>
      <c r="B32" s="3" t="s">
        <v>1793</v>
      </c>
      <c r="C32" s="7" t="s">
        <v>1788</v>
      </c>
      <c r="D32" s="3" t="s">
        <v>1794</v>
      </c>
      <c r="E32" s="3" t="s">
        <v>1790</v>
      </c>
    </row>
    <row r="33" ht="14.25" customHeight="1">
      <c r="A33" s="3" t="s">
        <v>1786</v>
      </c>
      <c r="B33" s="3" t="s">
        <v>1795</v>
      </c>
      <c r="C33" s="7" t="s">
        <v>1788</v>
      </c>
      <c r="D33" s="3" t="s">
        <v>1796</v>
      </c>
      <c r="E33" s="3" t="s">
        <v>1790</v>
      </c>
    </row>
    <row r="34" ht="14.25" customHeight="1">
      <c r="A34" s="3" t="s">
        <v>1786</v>
      </c>
      <c r="B34" s="3" t="s">
        <v>1797</v>
      </c>
      <c r="C34" s="7" t="s">
        <v>1788</v>
      </c>
      <c r="D34" s="3" t="s">
        <v>1798</v>
      </c>
      <c r="E34" s="3" t="s">
        <v>1790</v>
      </c>
    </row>
    <row r="35" ht="14.25" customHeight="1">
      <c r="A35" s="3"/>
      <c r="B35" s="3"/>
      <c r="C35" s="3"/>
      <c r="D35" s="3"/>
      <c r="E35" s="3"/>
    </row>
    <row r="36" ht="14.25" customHeight="1">
      <c r="A36" s="3"/>
      <c r="B36" s="3"/>
      <c r="C36" s="3"/>
      <c r="D36" s="3"/>
      <c r="E36" s="3"/>
    </row>
    <row r="37" ht="14.25" customHeight="1">
      <c r="A37" s="3"/>
      <c r="B37" s="3"/>
      <c r="C37" s="3"/>
      <c r="D37" s="3"/>
      <c r="E37" s="3"/>
    </row>
    <row r="38" ht="14.25" customHeight="1">
      <c r="A38" s="3" t="s">
        <v>1799</v>
      </c>
      <c r="B38" s="3" t="s">
        <v>1800</v>
      </c>
      <c r="C38" s="7" t="s">
        <v>72</v>
      </c>
      <c r="D38" s="3" t="s">
        <v>1801</v>
      </c>
      <c r="E38" s="3" t="s">
        <v>1802</v>
      </c>
    </row>
    <row r="39" ht="14.25" customHeight="1">
      <c r="A39" s="3" t="s">
        <v>1803</v>
      </c>
      <c r="B39" s="3" t="s">
        <v>1804</v>
      </c>
      <c r="C39" s="7" t="s">
        <v>72</v>
      </c>
      <c r="D39" s="3" t="s">
        <v>1805</v>
      </c>
      <c r="E39" s="3" t="s">
        <v>1806</v>
      </c>
    </row>
    <row r="40" ht="14.25" customHeight="1">
      <c r="A40" s="3" t="s">
        <v>1807</v>
      </c>
      <c r="B40" s="3" t="s">
        <v>1808</v>
      </c>
      <c r="C40" s="24" t="s">
        <v>1809</v>
      </c>
      <c r="D40" s="3"/>
      <c r="E40" s="3" t="s">
        <v>1810</v>
      </c>
    </row>
    <row r="41" ht="14.25" customHeight="1">
      <c r="A41" s="3" t="s">
        <v>1811</v>
      </c>
      <c r="B41" s="3" t="s">
        <v>1812</v>
      </c>
      <c r="C41" s="7" t="s">
        <v>1813</v>
      </c>
      <c r="D41" s="3" t="s">
        <v>1814</v>
      </c>
      <c r="E41" s="3" t="s">
        <v>1815</v>
      </c>
    </row>
    <row r="42" ht="14.25" customHeight="1">
      <c r="A42" s="3" t="s">
        <v>1816</v>
      </c>
      <c r="B42" s="3" t="s">
        <v>1817</v>
      </c>
      <c r="C42" s="3"/>
      <c r="D42" s="3" t="s">
        <v>1818</v>
      </c>
      <c r="E42" s="3" t="s">
        <v>1819</v>
      </c>
    </row>
    <row r="43" ht="14.25" customHeight="1">
      <c r="A43" s="3"/>
      <c r="B43" s="3"/>
      <c r="C43" s="3"/>
      <c r="D43" s="3"/>
      <c r="E43" s="3"/>
    </row>
    <row r="44" ht="14.25" customHeight="1">
      <c r="A44" s="3"/>
      <c r="B44" s="3"/>
      <c r="C44" s="3"/>
      <c r="D44" s="3"/>
      <c r="E44" s="3"/>
    </row>
    <row r="45" ht="14.25" customHeight="1">
      <c r="A45" s="3"/>
      <c r="B45" s="3"/>
      <c r="C45" s="3"/>
      <c r="D45" s="3"/>
      <c r="E45" s="3"/>
    </row>
    <row r="46" ht="14.25" customHeight="1">
      <c r="A46" s="3"/>
      <c r="B46" s="3"/>
      <c r="C46" s="3"/>
      <c r="D46" s="3"/>
      <c r="E46" s="3"/>
    </row>
    <row r="47" ht="14.25" customHeight="1">
      <c r="A47" s="3"/>
      <c r="B47" s="3"/>
      <c r="C47" s="3"/>
      <c r="D47" s="3"/>
      <c r="E47" s="3"/>
    </row>
    <row r="48" ht="14.25" customHeight="1">
      <c r="A48" s="3"/>
      <c r="B48" s="3"/>
      <c r="C48" s="3"/>
      <c r="D48" s="3"/>
      <c r="E48" s="3"/>
    </row>
    <row r="49" ht="14.25" customHeight="1">
      <c r="A49" s="3"/>
      <c r="B49" s="3"/>
      <c r="C49" s="3"/>
      <c r="D49" s="3"/>
      <c r="E49" s="3"/>
    </row>
    <row r="50" ht="14.25" customHeight="1">
      <c r="A50" s="3"/>
      <c r="B50" s="3"/>
      <c r="C50" s="3"/>
      <c r="D50" s="3"/>
      <c r="E50" s="3"/>
    </row>
    <row r="51" ht="14.25" customHeight="1">
      <c r="A51" s="3"/>
      <c r="B51" s="3"/>
      <c r="C51" s="3"/>
      <c r="D51" s="3"/>
      <c r="E51" s="3"/>
    </row>
    <row r="52" ht="14.25" customHeight="1">
      <c r="A52" s="3"/>
      <c r="B52" s="3"/>
      <c r="C52" s="3"/>
      <c r="D52" s="3"/>
      <c r="E52" s="3"/>
    </row>
    <row r="53" ht="14.25" customHeight="1">
      <c r="A53" s="3"/>
      <c r="B53" s="3"/>
      <c r="C53" s="3"/>
      <c r="D53" s="3"/>
      <c r="E53" s="3"/>
    </row>
    <row r="54" ht="14.25" customHeight="1">
      <c r="A54" s="3"/>
      <c r="B54" s="3"/>
      <c r="C54" s="3"/>
      <c r="D54" s="3"/>
      <c r="E54" s="3"/>
    </row>
    <row r="55" ht="14.25" customHeight="1">
      <c r="A55" s="3"/>
      <c r="B55" s="3"/>
      <c r="C55" s="3"/>
      <c r="D55" s="3"/>
      <c r="E55" s="3"/>
    </row>
    <row r="56" ht="14.25" customHeight="1">
      <c r="A56" s="3"/>
      <c r="B56" s="3"/>
      <c r="C56" s="3"/>
      <c r="D56" s="3"/>
      <c r="E56" s="3"/>
    </row>
    <row r="57" ht="14.25" customHeight="1">
      <c r="A57" s="3"/>
      <c r="B57" s="3"/>
      <c r="C57" s="3"/>
      <c r="D57" s="3"/>
      <c r="E57" s="3"/>
    </row>
    <row r="58" ht="14.25" customHeight="1">
      <c r="A58" s="3"/>
      <c r="B58" s="3"/>
      <c r="C58" s="3"/>
      <c r="D58" s="3"/>
      <c r="E58" s="3"/>
    </row>
    <row r="59" ht="14.25" customHeight="1">
      <c r="A59" s="3"/>
      <c r="B59" s="3"/>
      <c r="C59" s="3"/>
      <c r="D59" s="3"/>
      <c r="E59" s="3"/>
    </row>
    <row r="60" ht="14.25" customHeight="1">
      <c r="A60" s="3"/>
      <c r="B60" s="3"/>
      <c r="C60" s="3"/>
      <c r="D60" s="3"/>
      <c r="E60" s="3"/>
    </row>
    <row r="61" ht="14.25" customHeight="1">
      <c r="A61" s="3"/>
      <c r="B61" s="3"/>
      <c r="C61" s="3"/>
      <c r="D61" s="3"/>
      <c r="E61" s="3"/>
    </row>
    <row r="62" ht="14.25" customHeight="1">
      <c r="A62" s="3"/>
      <c r="B62" s="3"/>
      <c r="C62" s="3"/>
      <c r="D62" s="3"/>
      <c r="E62" s="3"/>
    </row>
    <row r="63" ht="14.25" customHeight="1">
      <c r="A63" s="3"/>
      <c r="B63" s="3"/>
      <c r="C63" s="3"/>
      <c r="D63" s="3"/>
      <c r="E63" s="3"/>
    </row>
    <row r="64" ht="14.25" customHeight="1">
      <c r="A64" s="3"/>
      <c r="B64" s="3"/>
      <c r="C64" s="3"/>
      <c r="D64" s="3"/>
      <c r="E64" s="3"/>
    </row>
    <row r="65" ht="14.25" customHeight="1">
      <c r="A65" s="3"/>
      <c r="B65" s="3"/>
      <c r="C65" s="3"/>
      <c r="D65" s="3"/>
      <c r="E65" s="3"/>
    </row>
    <row r="66" ht="14.25" customHeight="1">
      <c r="A66" s="3"/>
      <c r="B66" s="3"/>
      <c r="C66" s="3"/>
      <c r="D66" s="3"/>
      <c r="E66" s="3"/>
    </row>
    <row r="67" ht="14.25" customHeight="1">
      <c r="A67" s="3"/>
      <c r="B67" s="3"/>
      <c r="C67" s="3"/>
      <c r="D67" s="3"/>
      <c r="E67" s="3"/>
    </row>
    <row r="68" ht="14.25" customHeight="1">
      <c r="A68" s="3"/>
      <c r="B68" s="3"/>
      <c r="C68" s="3"/>
      <c r="D68" s="3"/>
      <c r="E68" s="3"/>
    </row>
    <row r="69" ht="14.25" customHeight="1">
      <c r="A69" s="3"/>
      <c r="B69" s="3"/>
      <c r="C69" s="3"/>
      <c r="D69" s="3"/>
      <c r="E69" s="3"/>
    </row>
    <row r="70" ht="14.25" customHeight="1">
      <c r="A70" s="3"/>
      <c r="B70" s="3"/>
      <c r="C70" s="3"/>
      <c r="D70" s="3"/>
      <c r="E70" s="3"/>
    </row>
    <row r="71" ht="14.25" customHeight="1">
      <c r="A71" s="3"/>
      <c r="B71" s="3"/>
      <c r="C71" s="3"/>
      <c r="D71" s="3"/>
      <c r="E71" s="3"/>
    </row>
    <row r="72" ht="14.25" customHeight="1">
      <c r="A72" s="3"/>
      <c r="B72" s="3"/>
      <c r="C72" s="3"/>
      <c r="D72" s="3"/>
      <c r="E72" s="3"/>
    </row>
    <row r="73" ht="14.25" customHeight="1">
      <c r="A73" s="3"/>
      <c r="B73" s="3"/>
      <c r="C73" s="3"/>
      <c r="D73" s="3"/>
      <c r="E73" s="3"/>
    </row>
    <row r="74" ht="14.25" customHeight="1">
      <c r="A74" s="3"/>
      <c r="B74" s="3"/>
      <c r="C74" s="3"/>
      <c r="D74" s="3"/>
      <c r="E74" s="3"/>
    </row>
    <row r="75" ht="14.25" customHeight="1">
      <c r="A75" s="3"/>
      <c r="B75" s="3"/>
      <c r="C75" s="3"/>
      <c r="D75" s="3"/>
      <c r="E75" s="3"/>
    </row>
    <row r="76" ht="14.25" customHeight="1">
      <c r="A76" s="3"/>
      <c r="B76" s="3"/>
      <c r="C76" s="3"/>
      <c r="D76" s="3"/>
      <c r="E76" s="3"/>
    </row>
    <row r="77" ht="14.25" customHeight="1">
      <c r="A77" s="3"/>
      <c r="B77" s="3"/>
      <c r="C77" s="3"/>
      <c r="D77" s="3"/>
      <c r="E77" s="3"/>
    </row>
    <row r="78" ht="14.25" customHeight="1">
      <c r="A78" s="3"/>
      <c r="B78" s="3"/>
      <c r="C78" s="3"/>
      <c r="D78" s="3"/>
      <c r="E78" s="3"/>
    </row>
    <row r="79" ht="14.25" customHeight="1">
      <c r="A79" s="3"/>
      <c r="B79" s="3"/>
      <c r="C79" s="3"/>
      <c r="D79" s="3"/>
      <c r="E79" s="3"/>
    </row>
    <row r="80" ht="14.25" customHeight="1">
      <c r="A80" s="3"/>
      <c r="B80" s="3"/>
      <c r="C80" s="3"/>
      <c r="D80" s="3"/>
      <c r="E80" s="3"/>
    </row>
    <row r="81" ht="14.25" customHeight="1">
      <c r="A81" s="3"/>
      <c r="B81" s="3"/>
      <c r="C81" s="3"/>
      <c r="D81" s="3"/>
      <c r="E81" s="3"/>
    </row>
    <row r="82" ht="14.25" customHeight="1">
      <c r="A82" s="3"/>
      <c r="B82" s="3"/>
      <c r="C82" s="3"/>
      <c r="D82" s="3"/>
      <c r="E82" s="3"/>
    </row>
    <row r="83" ht="14.25" customHeight="1">
      <c r="A83" s="3"/>
      <c r="B83" s="3"/>
      <c r="C83" s="3"/>
      <c r="D83" s="3"/>
      <c r="E83" s="3"/>
    </row>
    <row r="84" ht="14.25" customHeight="1">
      <c r="A84" s="3"/>
      <c r="B84" s="3"/>
      <c r="C84" s="3"/>
      <c r="D84" s="3"/>
      <c r="E84" s="3"/>
    </row>
    <row r="85" ht="14.25" customHeight="1">
      <c r="A85" s="3"/>
      <c r="B85" s="3"/>
      <c r="C85" s="3"/>
      <c r="D85" s="3"/>
      <c r="E85" s="3"/>
    </row>
    <row r="86" ht="14.25" customHeight="1">
      <c r="A86" s="3"/>
      <c r="B86" s="3"/>
      <c r="C86" s="3"/>
      <c r="D86" s="3"/>
      <c r="E86" s="3"/>
    </row>
    <row r="87" ht="14.25" customHeight="1">
      <c r="A87" s="3"/>
      <c r="B87" s="3"/>
      <c r="C87" s="3"/>
      <c r="D87" s="3"/>
      <c r="E87" s="3"/>
    </row>
    <row r="88" ht="14.25" customHeight="1">
      <c r="A88" s="3"/>
      <c r="B88" s="3"/>
      <c r="C88" s="3"/>
      <c r="D88" s="3"/>
      <c r="E88" s="3"/>
    </row>
    <row r="89" ht="14.25" customHeight="1">
      <c r="A89" s="3"/>
      <c r="B89" s="3"/>
      <c r="C89" s="3"/>
      <c r="D89" s="3"/>
      <c r="E89" s="3"/>
    </row>
    <row r="90" ht="14.25" customHeight="1">
      <c r="A90" s="3"/>
      <c r="B90" s="3"/>
      <c r="C90" s="3"/>
      <c r="D90" s="3"/>
      <c r="E90" s="3"/>
    </row>
    <row r="91" ht="14.25" customHeight="1">
      <c r="A91" s="3"/>
      <c r="B91" s="3"/>
      <c r="C91" s="3"/>
      <c r="D91" s="3"/>
      <c r="E91" s="3"/>
    </row>
    <row r="92" ht="14.25" customHeight="1">
      <c r="A92" s="3"/>
      <c r="B92" s="3"/>
      <c r="C92" s="3"/>
      <c r="D92" s="3"/>
      <c r="E92" s="3"/>
    </row>
    <row r="93" ht="14.25" customHeight="1">
      <c r="A93" s="3"/>
      <c r="B93" s="3"/>
      <c r="C93" s="3"/>
      <c r="D93" s="3"/>
      <c r="E93" s="3"/>
    </row>
    <row r="94" ht="14.25" customHeight="1">
      <c r="A94" s="3"/>
      <c r="B94" s="3"/>
      <c r="C94" s="3"/>
      <c r="D94" s="3"/>
      <c r="E94" s="3"/>
    </row>
    <row r="95" ht="14.25" customHeight="1">
      <c r="A95" s="3"/>
      <c r="B95" s="3"/>
      <c r="C95" s="3"/>
      <c r="D95" s="3"/>
      <c r="E95" s="3"/>
    </row>
    <row r="96" ht="14.25" customHeight="1">
      <c r="A96" s="3"/>
      <c r="B96" s="3"/>
      <c r="C96" s="3"/>
      <c r="D96" s="3"/>
      <c r="E96" s="3"/>
    </row>
    <row r="97" ht="14.25" customHeight="1">
      <c r="A97" s="3"/>
      <c r="B97" s="3"/>
      <c r="C97" s="3"/>
      <c r="D97" s="3"/>
      <c r="E97" s="3"/>
    </row>
    <row r="98" ht="14.25" customHeight="1">
      <c r="A98" s="3"/>
      <c r="B98" s="3"/>
      <c r="C98" s="3"/>
      <c r="D98" s="3"/>
      <c r="E98" s="3"/>
    </row>
    <row r="99" ht="14.25" customHeight="1">
      <c r="A99" s="3"/>
      <c r="B99" s="3"/>
      <c r="C99" s="3"/>
      <c r="D99" s="3"/>
      <c r="E99" s="3"/>
    </row>
    <row r="100" ht="14.25" customHeight="1">
      <c r="A100" s="3"/>
      <c r="B100" s="3"/>
      <c r="C100" s="3"/>
      <c r="D100" s="3"/>
      <c r="E100" s="3"/>
    </row>
    <row r="101" ht="14.25" customHeight="1">
      <c r="A101" s="3"/>
      <c r="B101" s="3"/>
      <c r="C101" s="3"/>
      <c r="D101" s="3"/>
      <c r="E101" s="3"/>
    </row>
    <row r="102" ht="14.25" customHeight="1">
      <c r="A102" s="3"/>
      <c r="B102" s="3"/>
      <c r="C102" s="3"/>
      <c r="D102" s="3"/>
      <c r="E102" s="3"/>
    </row>
    <row r="103" ht="14.25" customHeight="1">
      <c r="A103" s="3"/>
      <c r="B103" s="3"/>
      <c r="C103" s="3"/>
      <c r="D103" s="3"/>
      <c r="E103" s="3"/>
    </row>
    <row r="104" ht="14.25" customHeight="1">
      <c r="A104" s="3"/>
      <c r="B104" s="3"/>
      <c r="C104" s="3"/>
      <c r="D104" s="3"/>
      <c r="E104" s="3"/>
    </row>
    <row r="105" ht="14.25" customHeight="1">
      <c r="A105" s="3"/>
      <c r="B105" s="3"/>
      <c r="C105" s="3"/>
      <c r="D105" s="3"/>
      <c r="E105" s="3"/>
    </row>
    <row r="106" ht="14.25" customHeight="1">
      <c r="A106" s="3"/>
      <c r="B106" s="3"/>
      <c r="C106" s="3"/>
      <c r="D106" s="3"/>
      <c r="E106" s="3"/>
    </row>
    <row r="107" ht="14.25" customHeight="1">
      <c r="A107" s="3"/>
      <c r="B107" s="3"/>
      <c r="C107" s="3"/>
      <c r="D107" s="3"/>
      <c r="E107" s="3"/>
    </row>
    <row r="108" ht="14.25" customHeight="1">
      <c r="A108" s="3"/>
      <c r="B108" s="3"/>
      <c r="C108" s="3"/>
      <c r="D108" s="3"/>
      <c r="E108" s="3"/>
    </row>
    <row r="109" ht="14.25" customHeight="1">
      <c r="A109" s="3"/>
      <c r="B109" s="3"/>
      <c r="C109" s="3"/>
      <c r="D109" s="3"/>
      <c r="E109" s="3"/>
    </row>
    <row r="110" ht="14.25" customHeight="1">
      <c r="A110" s="3"/>
      <c r="B110" s="3"/>
      <c r="C110" s="3"/>
      <c r="D110" s="3"/>
      <c r="E110" s="3"/>
    </row>
    <row r="111" ht="14.25" customHeight="1">
      <c r="A111" s="3"/>
      <c r="B111" s="3"/>
      <c r="C111" s="3"/>
      <c r="D111" s="3"/>
      <c r="E111" s="3"/>
    </row>
    <row r="112" ht="14.25" customHeight="1">
      <c r="A112" s="3"/>
      <c r="B112" s="3"/>
      <c r="C112" s="3"/>
      <c r="D112" s="3"/>
      <c r="E112" s="3"/>
    </row>
    <row r="113" ht="14.25" customHeight="1">
      <c r="A113" s="3"/>
      <c r="B113" s="3"/>
      <c r="C113" s="3"/>
      <c r="D113" s="3"/>
      <c r="E113" s="3"/>
    </row>
    <row r="114" ht="14.25" customHeight="1">
      <c r="A114" s="3"/>
      <c r="B114" s="3"/>
      <c r="C114" s="3"/>
      <c r="D114" s="3"/>
      <c r="E114" s="3"/>
    </row>
    <row r="115" ht="14.25" customHeight="1">
      <c r="A115" s="3"/>
      <c r="B115" s="3"/>
      <c r="C115" s="3"/>
      <c r="D115" s="3"/>
      <c r="E115" s="3"/>
    </row>
    <row r="116" ht="14.25" customHeight="1">
      <c r="A116" s="3"/>
      <c r="B116" s="3"/>
      <c r="C116" s="3"/>
      <c r="D116" s="3"/>
      <c r="E116" s="3"/>
    </row>
    <row r="117" ht="14.25" customHeight="1">
      <c r="A117" s="3"/>
      <c r="B117" s="3"/>
      <c r="C117" s="3"/>
      <c r="D117" s="3"/>
      <c r="E117" s="3"/>
    </row>
    <row r="118" ht="14.25" customHeight="1">
      <c r="A118" s="3"/>
      <c r="B118" s="3"/>
      <c r="C118" s="3"/>
      <c r="D118" s="3"/>
      <c r="E118" s="3"/>
    </row>
    <row r="119" ht="14.25" customHeight="1">
      <c r="A119" s="3"/>
      <c r="B119" s="3"/>
      <c r="C119" s="3"/>
      <c r="D119" s="3"/>
      <c r="E119" s="3"/>
    </row>
    <row r="120" ht="14.25" customHeight="1">
      <c r="A120" s="3"/>
      <c r="B120" s="3"/>
      <c r="C120" s="3"/>
      <c r="D120" s="3"/>
      <c r="E120" s="3"/>
    </row>
    <row r="121" ht="14.25" customHeight="1">
      <c r="A121" s="3"/>
      <c r="B121" s="3"/>
      <c r="C121" s="3"/>
      <c r="D121" s="3"/>
      <c r="E121" s="3"/>
    </row>
    <row r="122" ht="14.25" customHeight="1">
      <c r="A122" s="3"/>
      <c r="B122" s="3"/>
      <c r="C122" s="3"/>
      <c r="D122" s="3"/>
      <c r="E122" s="3"/>
    </row>
    <row r="123" ht="14.25" customHeight="1">
      <c r="A123" s="3"/>
      <c r="B123" s="3"/>
      <c r="C123" s="3"/>
      <c r="D123" s="3"/>
      <c r="E123" s="3"/>
    </row>
    <row r="124" ht="14.25" customHeight="1">
      <c r="A124" s="3"/>
      <c r="B124" s="3"/>
      <c r="C124" s="3"/>
      <c r="D124" s="3"/>
      <c r="E124" s="3"/>
    </row>
    <row r="125" ht="14.25" customHeight="1">
      <c r="A125" s="3"/>
      <c r="B125" s="3"/>
      <c r="C125" s="3"/>
      <c r="D125" s="3"/>
      <c r="E125" s="3"/>
    </row>
    <row r="126" ht="14.25" customHeight="1">
      <c r="A126" s="3"/>
      <c r="B126" s="3"/>
      <c r="C126" s="3"/>
      <c r="D126" s="3"/>
      <c r="E126" s="3"/>
    </row>
    <row r="127" ht="14.25" customHeight="1">
      <c r="A127" s="3"/>
      <c r="B127" s="3"/>
      <c r="C127" s="3"/>
      <c r="D127" s="3"/>
      <c r="E127" s="3"/>
    </row>
    <row r="128" ht="14.25" customHeight="1">
      <c r="A128" s="3"/>
      <c r="B128" s="3"/>
      <c r="C128" s="3"/>
      <c r="D128" s="3"/>
      <c r="E128" s="3"/>
    </row>
    <row r="129" ht="14.25" customHeight="1">
      <c r="A129" s="3"/>
      <c r="B129" s="3"/>
      <c r="C129" s="3"/>
      <c r="D129" s="3"/>
      <c r="E129" s="3"/>
    </row>
    <row r="130" ht="14.25" customHeight="1">
      <c r="A130" s="3"/>
      <c r="B130" s="3"/>
      <c r="C130" s="3"/>
      <c r="D130" s="3"/>
      <c r="E130" s="3"/>
    </row>
    <row r="131" ht="14.25" customHeight="1">
      <c r="A131" s="3"/>
      <c r="B131" s="3"/>
      <c r="C131" s="3"/>
      <c r="D131" s="3"/>
      <c r="E131" s="3"/>
    </row>
    <row r="132" ht="14.25" customHeight="1">
      <c r="A132" s="3"/>
      <c r="B132" s="3"/>
      <c r="C132" s="3"/>
      <c r="D132" s="3"/>
      <c r="E132" s="3"/>
    </row>
    <row r="133" ht="14.25" customHeight="1">
      <c r="A133" s="3"/>
      <c r="B133" s="3"/>
      <c r="C133" s="3"/>
      <c r="D133" s="3"/>
      <c r="E133" s="3"/>
    </row>
    <row r="134" ht="14.25" customHeight="1">
      <c r="A134" s="3"/>
      <c r="B134" s="3"/>
      <c r="C134" s="3"/>
      <c r="D134" s="3"/>
      <c r="E134" s="3"/>
    </row>
    <row r="135" ht="14.25" customHeight="1">
      <c r="A135" s="3"/>
      <c r="B135" s="3"/>
      <c r="C135" s="3"/>
      <c r="D135" s="3"/>
      <c r="E135" s="3"/>
    </row>
    <row r="136" ht="14.25" customHeight="1">
      <c r="A136" s="3"/>
      <c r="B136" s="3"/>
      <c r="C136" s="3"/>
      <c r="D136" s="3"/>
      <c r="E136" s="3"/>
    </row>
    <row r="137" ht="14.25" customHeight="1">
      <c r="A137" s="3"/>
      <c r="B137" s="3"/>
      <c r="C137" s="3"/>
      <c r="D137" s="3"/>
      <c r="E137" s="3"/>
    </row>
    <row r="138" ht="14.25" customHeight="1">
      <c r="A138" s="3"/>
      <c r="B138" s="3"/>
      <c r="C138" s="3"/>
      <c r="D138" s="3"/>
      <c r="E138" s="3"/>
    </row>
    <row r="139" ht="14.25" customHeight="1">
      <c r="A139" s="3"/>
      <c r="B139" s="3"/>
      <c r="C139" s="3"/>
      <c r="D139" s="3"/>
      <c r="E139" s="3"/>
    </row>
    <row r="140" ht="14.25" customHeight="1">
      <c r="A140" s="3"/>
      <c r="B140" s="3"/>
      <c r="C140" s="3"/>
      <c r="D140" s="3"/>
      <c r="E140" s="3"/>
    </row>
    <row r="141" ht="14.25" customHeight="1">
      <c r="A141" s="3"/>
      <c r="B141" s="3"/>
      <c r="C141" s="3"/>
      <c r="D141" s="3"/>
      <c r="E141" s="3"/>
    </row>
    <row r="142" ht="14.25" customHeight="1">
      <c r="A142" s="3"/>
      <c r="B142" s="3"/>
      <c r="C142" s="3"/>
      <c r="D142" s="3"/>
      <c r="E142" s="3"/>
    </row>
    <row r="143" ht="14.25" customHeight="1">
      <c r="A143" s="3"/>
      <c r="B143" s="3"/>
      <c r="C143" s="3"/>
      <c r="D143" s="3"/>
      <c r="E143" s="3"/>
    </row>
    <row r="144" ht="14.25" customHeight="1">
      <c r="A144" s="3"/>
      <c r="B144" s="3"/>
      <c r="C144" s="3"/>
      <c r="D144" s="3"/>
      <c r="E144" s="3"/>
    </row>
    <row r="145" ht="14.25" customHeight="1">
      <c r="A145" s="3"/>
      <c r="B145" s="3"/>
      <c r="C145" s="3"/>
      <c r="D145" s="3"/>
      <c r="E145" s="3"/>
    </row>
    <row r="146" ht="14.25" customHeight="1">
      <c r="A146" s="3"/>
      <c r="B146" s="3"/>
      <c r="C146" s="3"/>
      <c r="D146" s="3"/>
      <c r="E146" s="3"/>
    </row>
    <row r="147" ht="14.25" customHeight="1">
      <c r="A147" s="3"/>
      <c r="B147" s="3"/>
      <c r="C147" s="3"/>
      <c r="D147" s="3"/>
      <c r="E147" s="3"/>
    </row>
    <row r="148" ht="14.25" customHeight="1">
      <c r="A148" s="3"/>
      <c r="B148" s="3"/>
      <c r="C148" s="3"/>
      <c r="D148" s="3"/>
      <c r="E148" s="3"/>
    </row>
    <row r="149" ht="14.25" customHeight="1">
      <c r="A149" s="3"/>
      <c r="B149" s="3"/>
      <c r="C149" s="3"/>
      <c r="D149" s="3"/>
      <c r="E149" s="3"/>
    </row>
    <row r="150" ht="14.25" customHeight="1">
      <c r="A150" s="3"/>
      <c r="B150" s="3"/>
      <c r="C150" s="3"/>
      <c r="D150" s="3"/>
      <c r="E150" s="3"/>
    </row>
    <row r="151" ht="14.25" customHeight="1">
      <c r="A151" s="3"/>
      <c r="B151" s="3"/>
      <c r="C151" s="3"/>
      <c r="D151" s="3"/>
      <c r="E151" s="3"/>
    </row>
    <row r="152" ht="14.25" customHeight="1">
      <c r="A152" s="3"/>
      <c r="B152" s="3"/>
      <c r="C152" s="3"/>
      <c r="D152" s="3"/>
      <c r="E152" s="3"/>
    </row>
    <row r="153" ht="14.25" customHeight="1">
      <c r="A153" s="3"/>
      <c r="B153" s="3"/>
      <c r="C153" s="3"/>
      <c r="D153" s="3"/>
      <c r="E153" s="3"/>
    </row>
    <row r="154" ht="14.25" customHeight="1">
      <c r="A154" s="3"/>
      <c r="B154" s="3"/>
      <c r="C154" s="3"/>
      <c r="D154" s="3"/>
      <c r="E154" s="3"/>
    </row>
    <row r="155" ht="14.25" customHeight="1">
      <c r="A155" s="3"/>
      <c r="B155" s="3"/>
      <c r="C155" s="3"/>
      <c r="D155" s="3"/>
      <c r="E155" s="3"/>
    </row>
    <row r="156" ht="14.25" customHeight="1">
      <c r="A156" s="3"/>
      <c r="B156" s="3"/>
      <c r="C156" s="3"/>
      <c r="D156" s="3"/>
      <c r="E156" s="3"/>
    </row>
    <row r="157" ht="14.25" customHeight="1">
      <c r="A157" s="3"/>
      <c r="B157" s="3"/>
      <c r="C157" s="3"/>
      <c r="D157" s="3"/>
      <c r="E157" s="3"/>
    </row>
    <row r="158" ht="14.25" customHeight="1">
      <c r="A158" s="3"/>
      <c r="B158" s="3"/>
      <c r="C158" s="3"/>
      <c r="D158" s="3"/>
      <c r="E158" s="3"/>
    </row>
    <row r="159" ht="14.25" customHeight="1">
      <c r="A159" s="3"/>
      <c r="B159" s="3"/>
      <c r="C159" s="3"/>
      <c r="D159" s="3"/>
      <c r="E159" s="3"/>
    </row>
    <row r="160" ht="14.25" customHeight="1">
      <c r="A160" s="3"/>
      <c r="B160" s="3"/>
      <c r="C160" s="3"/>
      <c r="D160" s="3"/>
      <c r="E160" s="3"/>
    </row>
    <row r="161" ht="14.25" customHeight="1">
      <c r="A161" s="3"/>
      <c r="B161" s="3"/>
      <c r="C161" s="3"/>
      <c r="D161" s="3"/>
      <c r="E161" s="3"/>
    </row>
    <row r="162" ht="14.25" customHeight="1">
      <c r="A162" s="3"/>
      <c r="B162" s="3"/>
      <c r="C162" s="3"/>
      <c r="D162" s="3"/>
      <c r="E162" s="3"/>
    </row>
    <row r="163" ht="14.25" customHeight="1">
      <c r="A163" s="3"/>
      <c r="B163" s="3"/>
      <c r="C163" s="3"/>
      <c r="D163" s="3"/>
      <c r="E163" s="3"/>
    </row>
    <row r="164" ht="14.25" customHeight="1">
      <c r="A164" s="3"/>
      <c r="B164" s="3"/>
      <c r="C164" s="3"/>
      <c r="D164" s="3"/>
      <c r="E164" s="3"/>
    </row>
    <row r="165" ht="14.25" customHeight="1">
      <c r="A165" s="3"/>
      <c r="B165" s="3"/>
      <c r="C165" s="3"/>
      <c r="D165" s="3"/>
      <c r="E165" s="3"/>
    </row>
    <row r="166" ht="14.25" customHeight="1">
      <c r="A166" s="3"/>
      <c r="B166" s="3"/>
      <c r="C166" s="3"/>
      <c r="D166" s="3"/>
      <c r="E166" s="3"/>
    </row>
    <row r="167" ht="14.25" customHeight="1">
      <c r="A167" s="3"/>
      <c r="B167" s="3"/>
      <c r="C167" s="3"/>
      <c r="D167" s="3"/>
      <c r="E167" s="3"/>
    </row>
    <row r="168" ht="14.25" customHeight="1">
      <c r="A168" s="3"/>
      <c r="B168" s="3"/>
      <c r="C168" s="3"/>
      <c r="D168" s="3"/>
      <c r="E168" s="3"/>
    </row>
    <row r="169" ht="14.25" customHeight="1">
      <c r="A169" s="3"/>
      <c r="B169" s="3"/>
      <c r="C169" s="3"/>
      <c r="D169" s="3"/>
      <c r="E169" s="3"/>
    </row>
    <row r="170" ht="14.25" customHeight="1">
      <c r="A170" s="3"/>
      <c r="B170" s="3"/>
      <c r="C170" s="3"/>
      <c r="D170" s="3"/>
      <c r="E170" s="3"/>
    </row>
    <row r="171" ht="14.25" customHeight="1">
      <c r="A171" s="3"/>
      <c r="B171" s="3"/>
      <c r="C171" s="3"/>
      <c r="D171" s="3"/>
      <c r="E171" s="3"/>
    </row>
    <row r="172" ht="14.25" customHeight="1">
      <c r="A172" s="3"/>
      <c r="B172" s="3"/>
      <c r="C172" s="3"/>
      <c r="D172" s="3"/>
      <c r="E172" s="3"/>
    </row>
    <row r="173" ht="14.25" customHeight="1">
      <c r="A173" s="3"/>
      <c r="B173" s="3"/>
      <c r="C173" s="3"/>
      <c r="D173" s="3"/>
      <c r="E173" s="3"/>
    </row>
    <row r="174" ht="14.25" customHeight="1">
      <c r="A174" s="3"/>
      <c r="B174" s="3"/>
      <c r="C174" s="3"/>
      <c r="D174" s="3"/>
      <c r="E174" s="3"/>
    </row>
    <row r="175" ht="14.25" customHeight="1">
      <c r="A175" s="3"/>
      <c r="B175" s="3"/>
      <c r="C175" s="3"/>
      <c r="D175" s="3"/>
      <c r="E175" s="3"/>
    </row>
    <row r="176" ht="14.25" customHeight="1">
      <c r="A176" s="3"/>
      <c r="B176" s="3"/>
      <c r="C176" s="3"/>
      <c r="D176" s="3"/>
      <c r="E176" s="3"/>
    </row>
    <row r="177" ht="14.25" customHeight="1">
      <c r="A177" s="3"/>
      <c r="B177" s="3"/>
      <c r="C177" s="3"/>
      <c r="D177" s="3"/>
      <c r="E177" s="3"/>
    </row>
    <row r="178" ht="14.25" customHeight="1">
      <c r="A178" s="3"/>
      <c r="B178" s="3"/>
      <c r="C178" s="3"/>
      <c r="D178" s="3"/>
      <c r="E178" s="3"/>
    </row>
    <row r="179" ht="14.25" customHeight="1">
      <c r="A179" s="3"/>
      <c r="B179" s="3"/>
      <c r="C179" s="3"/>
      <c r="D179" s="3"/>
      <c r="E179" s="3"/>
    </row>
    <row r="180" ht="14.25" customHeight="1">
      <c r="A180" s="3"/>
      <c r="B180" s="3"/>
      <c r="C180" s="3"/>
      <c r="D180" s="3"/>
      <c r="E180" s="3"/>
    </row>
    <row r="181" ht="14.25" customHeight="1">
      <c r="A181" s="3"/>
      <c r="B181" s="3"/>
      <c r="C181" s="3"/>
      <c r="D181" s="3"/>
      <c r="E181" s="3"/>
    </row>
    <row r="182" ht="14.25" customHeight="1">
      <c r="A182" s="3"/>
      <c r="B182" s="3"/>
      <c r="C182" s="3"/>
      <c r="D182" s="3"/>
      <c r="E182" s="3"/>
    </row>
    <row r="183" ht="14.25" customHeight="1">
      <c r="A183" s="3"/>
      <c r="B183" s="3"/>
      <c r="C183" s="3"/>
      <c r="D183" s="3"/>
      <c r="E183" s="3"/>
    </row>
    <row r="184" ht="14.25" customHeight="1">
      <c r="A184" s="3"/>
      <c r="B184" s="3"/>
      <c r="C184" s="3"/>
      <c r="D184" s="3"/>
      <c r="E184" s="3"/>
    </row>
    <row r="185" ht="14.25" customHeight="1">
      <c r="A185" s="3"/>
      <c r="B185" s="3"/>
      <c r="C185" s="3"/>
      <c r="D185" s="3"/>
      <c r="E185" s="3"/>
    </row>
    <row r="186" ht="14.25" customHeight="1">
      <c r="A186" s="3"/>
      <c r="B186" s="3"/>
      <c r="C186" s="3"/>
      <c r="D186" s="3"/>
      <c r="E186" s="3"/>
    </row>
    <row r="187" ht="14.25" customHeight="1">
      <c r="A187" s="3"/>
      <c r="B187" s="3"/>
      <c r="C187" s="3"/>
      <c r="D187" s="3"/>
      <c r="E187" s="3"/>
    </row>
    <row r="188" ht="14.25" customHeight="1">
      <c r="A188" s="3"/>
      <c r="B188" s="3"/>
      <c r="C188" s="3"/>
      <c r="D188" s="3"/>
      <c r="E188" s="3"/>
    </row>
    <row r="189" ht="14.25" customHeight="1">
      <c r="A189" s="3"/>
      <c r="B189" s="3"/>
      <c r="C189" s="3"/>
      <c r="D189" s="3"/>
      <c r="E189" s="3"/>
    </row>
    <row r="190" ht="14.25" customHeight="1">
      <c r="A190" s="3"/>
      <c r="B190" s="3"/>
      <c r="C190" s="3"/>
      <c r="D190" s="3"/>
      <c r="E190" s="3"/>
    </row>
    <row r="191" ht="14.25" customHeight="1">
      <c r="A191" s="3"/>
      <c r="B191" s="3"/>
      <c r="C191" s="3"/>
      <c r="D191" s="3"/>
      <c r="E191" s="3"/>
    </row>
    <row r="192" ht="14.25" customHeight="1">
      <c r="A192" s="3"/>
      <c r="B192" s="3"/>
      <c r="C192" s="3"/>
      <c r="D192" s="3"/>
      <c r="E192" s="3"/>
    </row>
    <row r="193" ht="14.25" customHeight="1">
      <c r="A193" s="3"/>
      <c r="B193" s="3"/>
      <c r="C193" s="3"/>
      <c r="D193" s="3"/>
      <c r="E193" s="3"/>
    </row>
    <row r="194" ht="14.25" customHeight="1">
      <c r="A194" s="3"/>
      <c r="B194" s="3"/>
      <c r="C194" s="3"/>
      <c r="D194" s="3"/>
      <c r="E194" s="3"/>
    </row>
    <row r="195" ht="14.25" customHeight="1">
      <c r="A195" s="3"/>
      <c r="B195" s="3"/>
      <c r="C195" s="3"/>
      <c r="D195" s="3"/>
      <c r="E195" s="3"/>
    </row>
    <row r="196" ht="14.25" customHeight="1">
      <c r="A196" s="3"/>
      <c r="B196" s="3"/>
      <c r="C196" s="3"/>
      <c r="D196" s="3"/>
      <c r="E196" s="3"/>
    </row>
    <row r="197" ht="14.25" customHeight="1">
      <c r="A197" s="3"/>
      <c r="B197" s="3"/>
      <c r="C197" s="3"/>
      <c r="D197" s="3"/>
      <c r="E197" s="3"/>
    </row>
    <row r="198" ht="14.25" customHeight="1">
      <c r="A198" s="3"/>
      <c r="B198" s="3"/>
      <c r="C198" s="3"/>
      <c r="D198" s="3"/>
      <c r="E198" s="3"/>
    </row>
    <row r="199" ht="14.25" customHeight="1">
      <c r="A199" s="3"/>
      <c r="B199" s="3"/>
      <c r="C199" s="3"/>
      <c r="D199" s="3"/>
      <c r="E199" s="3"/>
    </row>
    <row r="200" ht="14.25" customHeight="1">
      <c r="A200" s="3"/>
      <c r="B200" s="3"/>
      <c r="C200" s="3"/>
      <c r="D200" s="3"/>
      <c r="E200" s="3"/>
    </row>
    <row r="201" ht="14.25" customHeight="1">
      <c r="A201" s="3"/>
      <c r="B201" s="3"/>
      <c r="C201" s="3"/>
      <c r="D201" s="3"/>
      <c r="E201" s="3"/>
    </row>
    <row r="202" ht="14.25" customHeight="1">
      <c r="A202" s="3"/>
      <c r="B202" s="3"/>
      <c r="C202" s="3"/>
      <c r="D202" s="3"/>
      <c r="E202" s="3"/>
    </row>
    <row r="203" ht="14.25" customHeight="1">
      <c r="A203" s="3"/>
      <c r="B203" s="3"/>
      <c r="C203" s="3"/>
      <c r="D203" s="3"/>
      <c r="E203" s="3"/>
    </row>
    <row r="204" ht="14.25" customHeight="1">
      <c r="A204" s="3"/>
      <c r="B204" s="3"/>
      <c r="C204" s="3"/>
      <c r="D204" s="3"/>
      <c r="E204" s="3"/>
    </row>
    <row r="205" ht="14.25" customHeight="1">
      <c r="A205" s="3"/>
      <c r="B205" s="3"/>
      <c r="C205" s="3"/>
      <c r="D205" s="3"/>
      <c r="E205" s="3"/>
    </row>
    <row r="206" ht="14.25" customHeight="1">
      <c r="A206" s="3"/>
      <c r="B206" s="3"/>
      <c r="C206" s="3"/>
      <c r="D206" s="3"/>
      <c r="E206" s="3"/>
    </row>
    <row r="207" ht="14.25" customHeight="1">
      <c r="A207" s="3"/>
      <c r="B207" s="3"/>
      <c r="C207" s="3"/>
      <c r="D207" s="3"/>
      <c r="E207" s="3"/>
    </row>
    <row r="208" ht="14.25" customHeight="1">
      <c r="A208" s="3"/>
      <c r="B208" s="3"/>
      <c r="C208" s="3"/>
      <c r="D208" s="3"/>
      <c r="E208" s="3"/>
    </row>
    <row r="209" ht="14.25" customHeight="1">
      <c r="A209" s="3"/>
      <c r="B209" s="3"/>
      <c r="C209" s="3"/>
      <c r="D209" s="3"/>
      <c r="E209" s="3"/>
    </row>
    <row r="210" ht="14.25" customHeight="1">
      <c r="A210" s="3"/>
      <c r="B210" s="3"/>
      <c r="C210" s="3"/>
      <c r="D210" s="3"/>
      <c r="E210" s="3"/>
    </row>
    <row r="211" ht="14.25" customHeight="1">
      <c r="A211" s="3"/>
      <c r="B211" s="3"/>
      <c r="C211" s="3"/>
      <c r="D211" s="3"/>
      <c r="E211" s="3"/>
    </row>
    <row r="212" ht="14.25" customHeight="1">
      <c r="A212" s="3"/>
      <c r="B212" s="3"/>
      <c r="C212" s="3"/>
      <c r="D212" s="3"/>
      <c r="E212" s="3"/>
    </row>
    <row r="213" ht="14.25" customHeight="1">
      <c r="A213" s="3"/>
      <c r="B213" s="3"/>
      <c r="C213" s="3"/>
      <c r="D213" s="3"/>
      <c r="E213" s="3"/>
    </row>
    <row r="214" ht="14.25" customHeight="1">
      <c r="A214" s="3"/>
      <c r="B214" s="3"/>
      <c r="C214" s="3"/>
      <c r="D214" s="3"/>
      <c r="E214" s="3"/>
    </row>
    <row r="215" ht="14.25" customHeight="1">
      <c r="A215" s="3"/>
      <c r="B215" s="3"/>
      <c r="C215" s="3"/>
      <c r="D215" s="3"/>
      <c r="E215" s="3"/>
    </row>
    <row r="216" ht="14.25" customHeight="1">
      <c r="A216" s="3"/>
      <c r="B216" s="3"/>
      <c r="C216" s="3"/>
      <c r="D216" s="3"/>
      <c r="E216" s="3"/>
    </row>
    <row r="217" ht="14.25" customHeight="1">
      <c r="A217" s="3"/>
      <c r="B217" s="3"/>
      <c r="C217" s="3"/>
      <c r="D217" s="3"/>
      <c r="E217" s="3"/>
    </row>
    <row r="218" ht="14.25" customHeight="1">
      <c r="A218" s="3"/>
      <c r="B218" s="3"/>
      <c r="C218" s="3"/>
      <c r="D218" s="3"/>
      <c r="E218" s="3"/>
    </row>
    <row r="219" ht="14.25" customHeight="1">
      <c r="A219" s="3"/>
      <c r="B219" s="3"/>
      <c r="C219" s="3"/>
      <c r="D219" s="3"/>
      <c r="E219" s="3"/>
    </row>
    <row r="220" ht="14.25" customHeight="1">
      <c r="A220" s="3"/>
      <c r="B220" s="3"/>
      <c r="C220" s="3"/>
      <c r="D220" s="3"/>
      <c r="E220" s="3"/>
    </row>
    <row r="221" ht="14.25" customHeight="1">
      <c r="A221" s="3"/>
      <c r="B221" s="3"/>
      <c r="C221" s="3"/>
      <c r="D221" s="3"/>
      <c r="E221" s="3"/>
    </row>
    <row r="222" ht="14.25" customHeight="1">
      <c r="A222" s="3"/>
      <c r="B222" s="3"/>
      <c r="C222" s="3"/>
      <c r="D222" s="3"/>
      <c r="E222" s="3"/>
    </row>
    <row r="223" ht="14.25" customHeight="1">
      <c r="A223" s="3"/>
      <c r="B223" s="3"/>
      <c r="C223" s="3"/>
      <c r="D223" s="3"/>
      <c r="E223" s="3"/>
    </row>
    <row r="224" ht="14.25" customHeight="1">
      <c r="A224" s="3"/>
      <c r="B224" s="3"/>
      <c r="C224" s="3"/>
      <c r="D224" s="3"/>
      <c r="E224" s="3"/>
    </row>
    <row r="225" ht="14.25" customHeight="1">
      <c r="A225" s="3"/>
      <c r="B225" s="3"/>
      <c r="C225" s="3"/>
      <c r="D225" s="3"/>
      <c r="E225" s="3"/>
    </row>
    <row r="226" ht="14.25" customHeight="1">
      <c r="A226" s="3"/>
      <c r="B226" s="3"/>
      <c r="C226" s="3"/>
      <c r="D226" s="3"/>
      <c r="E226" s="3"/>
    </row>
    <row r="227" ht="14.25" customHeight="1">
      <c r="A227" s="3"/>
      <c r="B227" s="3"/>
      <c r="C227" s="3"/>
      <c r="D227" s="3"/>
      <c r="E227" s="3"/>
    </row>
    <row r="228" ht="14.25" customHeight="1">
      <c r="A228" s="3"/>
      <c r="B228" s="3"/>
      <c r="C228" s="3"/>
      <c r="D228" s="3"/>
      <c r="E228" s="3"/>
    </row>
    <row r="229" ht="14.25" customHeight="1">
      <c r="A229" s="3"/>
      <c r="B229" s="3"/>
      <c r="C229" s="3"/>
      <c r="D229" s="3"/>
      <c r="E229" s="3"/>
    </row>
    <row r="230" ht="14.25" customHeight="1">
      <c r="A230" s="3"/>
      <c r="B230" s="3"/>
      <c r="C230" s="3"/>
      <c r="D230" s="3"/>
      <c r="E230" s="3"/>
    </row>
    <row r="231" ht="14.25" customHeight="1">
      <c r="A231" s="3"/>
      <c r="B231" s="3"/>
      <c r="C231" s="3"/>
      <c r="D231" s="3"/>
      <c r="E231" s="3"/>
    </row>
    <row r="232" ht="14.25" customHeight="1">
      <c r="A232" s="3"/>
      <c r="B232" s="3"/>
      <c r="C232" s="3"/>
      <c r="D232" s="3"/>
      <c r="E232" s="3"/>
    </row>
    <row r="233" ht="14.25" customHeight="1">
      <c r="A233" s="3"/>
      <c r="B233" s="3"/>
      <c r="C233" s="3"/>
      <c r="D233" s="3"/>
      <c r="E233" s="3"/>
    </row>
    <row r="234" ht="14.25" customHeight="1">
      <c r="A234" s="3"/>
      <c r="B234" s="3"/>
      <c r="C234" s="3"/>
      <c r="D234" s="3"/>
      <c r="E234" s="3"/>
    </row>
    <row r="235" ht="14.25" customHeight="1">
      <c r="A235" s="3"/>
      <c r="B235" s="3"/>
      <c r="C235" s="3"/>
      <c r="D235" s="3"/>
      <c r="E235" s="3"/>
    </row>
    <row r="236" ht="14.25" customHeight="1">
      <c r="A236" s="3"/>
      <c r="B236" s="3"/>
      <c r="C236" s="3"/>
      <c r="D236" s="3"/>
      <c r="E236" s="3"/>
    </row>
    <row r="237" ht="14.25" customHeight="1">
      <c r="A237" s="3"/>
      <c r="B237" s="3"/>
      <c r="C237" s="3"/>
      <c r="D237" s="3"/>
      <c r="E237" s="3"/>
    </row>
    <row r="238" ht="14.25" customHeight="1">
      <c r="A238" s="3"/>
      <c r="B238" s="3"/>
      <c r="C238" s="3"/>
      <c r="D238" s="3"/>
      <c r="E238" s="3"/>
    </row>
    <row r="239" ht="14.25" customHeight="1">
      <c r="A239" s="3"/>
      <c r="B239" s="3"/>
      <c r="C239" s="3"/>
      <c r="D239" s="3"/>
      <c r="E239" s="3"/>
    </row>
    <row r="240" ht="14.25" customHeight="1">
      <c r="A240" s="3"/>
      <c r="B240" s="3"/>
      <c r="C240" s="3"/>
      <c r="D240" s="3"/>
      <c r="E240" s="3"/>
    </row>
    <row r="241" ht="14.25" customHeight="1">
      <c r="A241" s="3"/>
      <c r="B241" s="3"/>
      <c r="C241" s="3"/>
      <c r="D241" s="3"/>
      <c r="E241" s="3"/>
    </row>
    <row r="242" ht="14.25" customHeight="1">
      <c r="A242" s="3"/>
      <c r="B242" s="3"/>
      <c r="C242" s="3"/>
      <c r="D242" s="3"/>
      <c r="E242" s="3"/>
    </row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40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2022-04-23T20:28:58Z</dcterms:created>
  <dc:creator>USER</dc:creator>
</cp:coreProperties>
</file>