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480"/>
  </bookViews>
  <sheets>
    <sheet name="海客欧洲清关-自税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B7" authorId="0">
      <text>
        <r>
          <rPr>
            <sz val="10"/>
            <rFont val="宋体"/>
            <charset val="134"/>
          </rPr>
          <t>请将产品图片插入此单元格</t>
        </r>
      </text>
    </comment>
  </commentList>
</comments>
</file>

<file path=xl/sharedStrings.xml><?xml version="1.0" encoding="utf-8"?>
<sst xmlns="http://schemas.openxmlformats.org/spreadsheetml/2006/main" count="29" uniqueCount="29">
  <si>
    <t>海客欧洲清关 - 自税信息表</t>
  </si>
  <si>
    <t>项目（*黄色为必填项）</t>
  </si>
  <si>
    <t>清关主体类型</t>
  </si>
  <si>
    <t>个人</t>
  </si>
  <si>
    <t>进口商抬头</t>
  </si>
  <si>
    <t>VAT/EORI</t>
  </si>
  <si>
    <t>产品名称/品名</t>
  </si>
  <si>
    <t>产品图片</t>
  </si>
  <si>
    <t>HSCODE</t>
  </si>
  <si>
    <t>总件数</t>
  </si>
  <si>
    <t>柜型</t>
  </si>
  <si>
    <t>货物类型</t>
  </si>
  <si>
    <t>总毛重(kg)</t>
  </si>
  <si>
    <t>总净重(kg)</t>
  </si>
  <si>
    <t>总体积(cbm)</t>
  </si>
  <si>
    <t>长×宽×高（m）</t>
  </si>
  <si>
    <t>货值</t>
  </si>
  <si>
    <t>ETD 起运港口</t>
  </si>
  <si>
    <t>ETA 目的港口</t>
  </si>
  <si>
    <t>船公司 Shipping Company</t>
  </si>
  <si>
    <t>提单号 B/L NO</t>
  </si>
  <si>
    <t>集装箱号 Container No</t>
  </si>
  <si>
    <t>派送地址 Delivery address</t>
  </si>
  <si>
    <t>还柜地址（是否异地）</t>
  </si>
  <si>
    <t>是否中转（是否有等候费用）</t>
  </si>
  <si>
    <t>商业发票</t>
  </si>
  <si>
    <t>装箱单</t>
  </si>
  <si>
    <t>其他清关资料</t>
  </si>
  <si>
    <t>其他特殊备注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</si>
</sst>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i/>
      <sz val="11"/>
      <color rgb="FF888888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B7" sqref="B7"/>
    </sheetView>
  </sheetViews>
  <sheetFormatPr defaultColWidth="9" defaultRowHeight="14" outlineLevelCol="1"/>
  <cols>
    <col min="1" max="1" width="32" style="1" customWidth="1"/>
    <col min="2" max="2" width="48" customWidth="1"/>
  </cols>
  <sheetData>
    <row r="1" ht="28" customHeight="1" spans="1:2">
      <c r="A1" s="2" t="s">
        <v>0</v>
      </c>
      <c r="B1" s="2"/>
    </row>
    <row r="2" ht="16.5" spans="1:2">
      <c r="A2" s="3" t="s">
        <v>1</v>
      </c>
      <c r="B2" s="4"/>
    </row>
    <row r="3" ht="16.5" spans="1:2">
      <c r="A3" s="5" t="s">
        <v>2</v>
      </c>
      <c r="B3" s="6" t="s">
        <v>3</v>
      </c>
    </row>
    <row r="4" ht="16.5" spans="1:2">
      <c r="A4" s="7" t="s">
        <v>4</v>
      </c>
      <c r="B4" s="8"/>
    </row>
    <row r="5" ht="16.5" spans="1:2">
      <c r="A5" s="7" t="s">
        <v>5</v>
      </c>
      <c r="B5" s="8"/>
    </row>
    <row r="6" ht="16.5" spans="1:2">
      <c r="A6" s="5" t="s">
        <v>6</v>
      </c>
      <c r="B6" s="8"/>
    </row>
    <row r="7" ht="120" customHeight="1" spans="1:2">
      <c r="A7" s="9" t="s">
        <v>7</v>
      </c>
      <c r="B7" s="8"/>
    </row>
    <row r="8" ht="16.5" spans="1:2">
      <c r="A8" s="10" t="s">
        <v>8</v>
      </c>
      <c r="B8" s="8"/>
    </row>
    <row r="9" ht="16.5" spans="1:2">
      <c r="A9" s="10" t="s">
        <v>9</v>
      </c>
      <c r="B9" s="8"/>
    </row>
    <row r="10" ht="16.5" spans="1:2">
      <c r="A10" s="5" t="s">
        <v>10</v>
      </c>
      <c r="B10" s="8"/>
    </row>
    <row r="11" ht="16.5" spans="1:2">
      <c r="A11" s="5" t="s">
        <v>11</v>
      </c>
      <c r="B11" s="8"/>
    </row>
    <row r="12" ht="16.5" spans="1:2">
      <c r="A12" s="10" t="s">
        <v>12</v>
      </c>
      <c r="B12" s="8"/>
    </row>
    <row r="13" ht="16.5" spans="1:2">
      <c r="A13" s="10" t="s">
        <v>13</v>
      </c>
      <c r="B13" s="8"/>
    </row>
    <row r="14" ht="16.5" spans="1:2">
      <c r="A14" s="10" t="s">
        <v>14</v>
      </c>
      <c r="B14" s="8"/>
    </row>
    <row r="15" ht="16.5" spans="1:2">
      <c r="A15" s="11" t="s">
        <v>15</v>
      </c>
      <c r="B15" s="8"/>
    </row>
    <row r="16" ht="16.5" spans="1:2">
      <c r="A16" s="10" t="s">
        <v>16</v>
      </c>
      <c r="B16" s="8"/>
    </row>
    <row r="17" ht="16.5" spans="1:2">
      <c r="A17" s="10" t="s">
        <v>17</v>
      </c>
      <c r="B17" s="8"/>
    </row>
    <row r="18" ht="16.5" spans="1:2">
      <c r="A18" s="5" t="s">
        <v>18</v>
      </c>
      <c r="B18" s="8"/>
    </row>
    <row r="19" ht="16.5" spans="1:2">
      <c r="A19" s="11" t="s">
        <v>19</v>
      </c>
      <c r="B19" s="8"/>
    </row>
    <row r="20" ht="16.5" spans="1:2">
      <c r="A20" s="11" t="s">
        <v>20</v>
      </c>
      <c r="B20" s="8"/>
    </row>
    <row r="21" ht="16.5" spans="1:2">
      <c r="A21" s="11" t="s">
        <v>21</v>
      </c>
      <c r="B21" s="8"/>
    </row>
    <row r="22" ht="16.5" spans="1:2">
      <c r="A22" s="5" t="s">
        <v>22</v>
      </c>
      <c r="B22" s="8"/>
    </row>
    <row r="23" ht="16.5" spans="1:2">
      <c r="A23" s="11" t="s">
        <v>23</v>
      </c>
      <c r="B23" s="8"/>
    </row>
    <row r="24" ht="16.5" spans="1:2">
      <c r="A24" s="11" t="s">
        <v>24</v>
      </c>
      <c r="B24" s="8"/>
    </row>
    <row r="25" ht="16.5" spans="1:2">
      <c r="A25" s="11" t="s">
        <v>25</v>
      </c>
      <c r="B25" s="8"/>
    </row>
    <row r="26" ht="16.5" spans="1:2">
      <c r="A26" s="11" t="s">
        <v>26</v>
      </c>
      <c r="B26" s="8"/>
    </row>
    <row r="27" ht="16.5" spans="1:2">
      <c r="A27" s="11" t="s">
        <v>27</v>
      </c>
      <c r="B27" s="8"/>
    </row>
    <row r="28" ht="16.5" spans="1:2">
      <c r="A28" s="11" t="s">
        <v>28</v>
      </c>
      <c r="B28" s="8"/>
    </row>
  </sheetData>
  <mergeCells count="1">
    <mergeCell ref="A1:B1"/>
  </mergeCells>
  <dataValidations count="5">
    <dataValidation type="list" allowBlank="1" showErrorMessage="1" errorTitle="无效选项" error="请从下拉列表中选择" sqref="B3" errorStyle="warning">
      <formula1>"本土公司,个人,其他"</formula1>
    </dataValidation>
    <dataValidation type="list" allowBlank="1" showErrorMessage="1" errorTitle="无效选项" error="请从下拉列表中选择" sqref="B10" errorStyle="warning">
      <formula1>"20GP,40GP,40HQ,40RF,散货"</formula1>
    </dataValidation>
    <dataValidation type="list" allowBlank="1" showErrorMessage="1" errorTitle="无效选项" error="请从下拉列表中选择" sqref="B11" errorStyle="warning">
      <formula1>"普通货,敏感货,危险品"</formula1>
    </dataValidation>
    <dataValidation type="list" allowBlank="1" showErrorMessage="1" errorTitle="无效选项" error="请从下拉列表中选择" sqref="B23:B24" errorStyle="warning">
      <formula1>"是,否"</formula1>
    </dataValidation>
    <dataValidation type="list" allowBlank="1" showErrorMessage="1" errorTitle="无效选项" error="请从下拉列表中选择" sqref="B25:B26" errorStyle="warning">
      <formula1>"已提供,未提供"</formula1>
    </dataValidation>
  </dataValidations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海客欧洲清关-自税信息表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Haycargo</dc:creator>
  <cp:lastModifiedBy>RAY</cp:lastModifiedBy>
  <dcterms:created xsi:type="dcterms:W3CDTF">2026-07-13T19:44:00Z</dcterms:created>
  <dcterms:modified xsi:type="dcterms:W3CDTF">2026-07-13T20:14:07Z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BC4B62AF8405479FB56A57AC90A06844_12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