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480" activeTab="1"/>
  </bookViews>
  <sheets>
    <sheet name="INVOICE" sheetId="1" r:id="rId1"/>
    <sheet name="PACKING LIST" sheetId="2" r:id="rId2"/>
  </sheets>
  <definedNames>
    <definedName name="_xlnm.Print_Area" localSheetId="1">'PACKING LIST'!$A$1:$J$28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borkenlee</author>
    <author>lisal</author>
  </authors>
  <commentList>
    <comment ref="C9" authorId="0">
      <text>
        <r>
          <rPr>
            <sz val="9"/>
            <rFont val="宋体"/>
            <charset val="134"/>
          </rPr>
          <t>国家代码</t>
        </r>
      </text>
    </comment>
    <comment ref="C16" authorId="0">
      <text>
        <r>
          <rPr>
            <sz val="9"/>
            <rFont val="宋体"/>
            <charset val="134"/>
          </rPr>
          <t xml:space="preserve">需要填写国家代码简称
</t>
        </r>
      </text>
    </comment>
    <comment ref="J16" authorId="1">
      <text>
        <r>
          <rPr>
            <b/>
            <sz val="9"/>
            <rFont val="宋体"/>
            <charset val="134"/>
          </rPr>
          <t>lisal:</t>
        </r>
        <r>
          <rPr>
            <sz val="9"/>
            <rFont val="宋体"/>
            <charset val="134"/>
          </rPr>
          <t xml:space="preserve">
递延：填4200，非递延填4000</t>
        </r>
      </text>
    </comment>
    <comment ref="C17" authorId="0">
      <text>
        <r>
          <rPr>
            <sz val="9"/>
            <rFont val="宋体"/>
            <charset val="134"/>
          </rPr>
          <t xml:space="preserve">需要填写国家代码简称
</t>
        </r>
      </text>
    </comment>
  </commentList>
</comments>
</file>

<file path=xl/sharedStrings.xml><?xml version="1.0" encoding="utf-8"?>
<sst xmlns="http://schemas.openxmlformats.org/spreadsheetml/2006/main" count="42" uniqueCount="35">
  <si>
    <t>---</t>
  </si>
  <si>
    <t>Company's name</t>
  </si>
  <si>
    <t>COMMERCIAL INVOICE</t>
  </si>
  <si>
    <t>Consignor Name：
出口商名称 :</t>
  </si>
  <si>
    <t>Invoice No.:
发票编号：</t>
  </si>
  <si>
    <t>Reference Number:
分单号:</t>
  </si>
  <si>
    <t>Invoice Date:
发票日期：</t>
  </si>
  <si>
    <t>Street and No.：
详细地址含门牌号:</t>
  </si>
  <si>
    <t>Postcode:
邮编：</t>
  </si>
  <si>
    <t>City:
城市:</t>
  </si>
  <si>
    <t>Country:
国家:</t>
  </si>
  <si>
    <t>Consignee Name：
进口商名称 :</t>
  </si>
  <si>
    <t>Consignee VAT:
增值税号:</t>
  </si>
  <si>
    <t>Consignee Phone:
电话：</t>
  </si>
  <si>
    <t>Consignee EORI:
进口商登记号：</t>
  </si>
  <si>
    <t>Currency:
币种:</t>
  </si>
  <si>
    <t>Delivery Terms:
交货条款：</t>
  </si>
  <si>
    <t>Delivery Term Place:
交货条款城市：</t>
  </si>
  <si>
    <t>Procedure:
递延：</t>
  </si>
  <si>
    <t>Delivery Country:
收货国家：</t>
  </si>
  <si>
    <t>Country of origin:
原产国：</t>
  </si>
  <si>
    <t>SIGNATURE:</t>
  </si>
  <si>
    <t>STAMP:</t>
  </si>
  <si>
    <t>PACKING LIST</t>
  </si>
  <si>
    <t>Invoice
No.:</t>
  </si>
  <si>
    <t xml:space="preserve">Article NO./T1 ITEM
NO. </t>
  </si>
  <si>
    <t>Description of Goods
英文描述</t>
  </si>
  <si>
    <t>Unit
Price</t>
  </si>
  <si>
    <t>Description of Chinese</t>
  </si>
  <si>
    <t>Mark
箱唛</t>
  </si>
  <si>
    <t>Unit Weight
单品净重</t>
  </si>
  <si>
    <t>Carton No.
箱数</t>
  </si>
  <si>
    <t>Quantity
产品件数</t>
  </si>
  <si>
    <t>Total Net
Weight kg</t>
  </si>
  <si>
    <t>Total Gross
Weight 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</si>
</sst>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_ ;\-0.00\ "/>
    <numFmt numFmtId="178" formatCode="0.00_ "/>
    <numFmt numFmtId="179" formatCode="0.00_);[Red]\(0.00\)"/>
    <numFmt numFmtId="180" formatCode="[$]dd\ mmm\ yyyy;@"/>
    <numFmt numFmtId="181" formatCode="[$-409]d\-mmm\-yy;@"/>
  </numFmts>
  <fonts count="41">
    <font>
      <sz val="11"/>
      <color indexed="8"/>
      <name val="宋体"/>
      <charset val="134"/>
    </font>
    <font>
      <sz val="9"/>
      <color theme="1"/>
      <name val="Microsoft YaHei"/>
      <charset val="134"/>
    </font>
    <font>
      <b/>
      <sz val="12"/>
      <color theme="1"/>
      <name val="Microsoft YaHei"/>
      <charset val="134"/>
    </font>
    <font>
      <b/>
      <sz val="11"/>
      <color theme="1"/>
      <name val="Microsoft YaHei"/>
      <charset val="134"/>
    </font>
    <font>
      <b/>
      <u/>
      <sz val="12"/>
      <color theme="1"/>
      <name val="Microsoft YaHei"/>
      <charset val="134"/>
    </font>
    <font>
      <b/>
      <sz val="9"/>
      <color theme="1"/>
      <name val="Microsoft YaHei"/>
      <charset val="134"/>
    </font>
    <font>
      <b/>
      <sz val="8"/>
      <color theme="1"/>
      <name val="Microsoft YaHei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name val="Microsoft YaHei"/>
      <charset val="134"/>
    </font>
    <font>
      <sz val="10"/>
      <name val="Calibri"/>
      <charset val="134"/>
    </font>
    <font>
      <b/>
      <sz val="9"/>
      <color theme="1"/>
      <name val="Microsoft YaHei"/>
      <charset val="134"/>
    </font>
    <font>
      <b/>
      <sz val="11"/>
      <color rgb="FFFF0000"/>
      <name val="Microsoft YaHei"/>
      <charset val="134"/>
    </font>
    <font>
      <sz val="9"/>
      <name val="Microsoft YaHei"/>
      <charset val="134"/>
    </font>
    <font>
      <sz val="11"/>
      <name val="宋体"/>
      <charset val="134"/>
    </font>
    <font>
      <u/>
      <sz val="11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rgb="FF000000"/>
      <name val="Calibri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5" borderId="16" applyNumberFormat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34" borderId="0">
      <alignment vertical="center"/>
    </xf>
    <xf numFmtId="0" fontId="37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51" applyFont="1" applyAlignment="1">
      <alignment horizontal="center" vertical="center" wrapText="1"/>
    </xf>
    <xf numFmtId="177" fontId="5" fillId="0" borderId="1" xfId="51" applyNumberFormat="1" applyFont="1" applyBorder="1" applyAlignment="1">
      <alignment horizontal="center" vertical="center" wrapText="1"/>
    </xf>
    <xf numFmtId="0" fontId="5" fillId="0" borderId="1" xfId="51" applyFont="1" applyBorder="1" applyAlignment="1">
      <alignment vertical="center" wrapText="1"/>
    </xf>
    <xf numFmtId="177" fontId="5" fillId="0" borderId="1" xfId="51" applyNumberFormat="1" applyFont="1" applyBorder="1" applyAlignment="1">
      <alignment vertical="center" wrapText="1"/>
    </xf>
    <xf numFmtId="0" fontId="5" fillId="0" borderId="1" xfId="51" applyFont="1" applyBorder="1" applyAlignment="1">
      <alignment horizontal="left" vertical="center" wrapText="1"/>
    </xf>
    <xf numFmtId="0" fontId="5" fillId="0" borderId="1" xfId="5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5" fillId="0" borderId="2" xfId="51" applyNumberFormat="1" applyFont="1" applyBorder="1" applyAlignment="1">
      <alignment horizontal="center" vertical="center" wrapText="1"/>
    </xf>
    <xf numFmtId="176" fontId="5" fillId="0" borderId="2" xfId="51" applyNumberFormat="1" applyFont="1" applyBorder="1" applyAlignment="1">
      <alignment horizontal="center" vertical="center" wrapText="1"/>
    </xf>
    <xf numFmtId="2" fontId="5" fillId="0" borderId="2" xfId="51" applyNumberFormat="1" applyFont="1" applyBorder="1" applyAlignment="1">
      <alignment horizontal="center" vertical="center" wrapText="1"/>
    </xf>
    <xf numFmtId="1" fontId="5" fillId="0" borderId="2" xfId="5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9" fontId="7" fillId="0" borderId="3" xfId="52" applyNumberFormat="1" applyFont="1" applyBorder="1" applyAlignment="1">
      <alignment horizontal="center" vertical="center"/>
    </xf>
    <xf numFmtId="0" fontId="1" fillId="0" borderId="3" xfId="52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center" vertical="center"/>
    </xf>
    <xf numFmtId="178" fontId="7" fillId="0" borderId="3" xfId="52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9" fontId="7" fillId="0" borderId="4" xfId="52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78" fontId="7" fillId="0" borderId="4" xfId="52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7" fillId="0" borderId="2" xfId="52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78" fontId="7" fillId="0" borderId="2" xfId="52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" fontId="11" fillId="2" borderId="7" xfId="0" applyNumberFormat="1" applyFont="1" applyFill="1" applyBorder="1" applyAlignment="1">
      <alignment horizontal="center" vertical="center" wrapText="1"/>
    </xf>
    <xf numFmtId="178" fontId="11" fillId="2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51" applyFont="1" applyAlignment="1">
      <alignment horizontal="left" vertical="center"/>
    </xf>
    <xf numFmtId="1" fontId="5" fillId="0" borderId="0" xfId="0" applyNumberFormat="1" applyFont="1" applyAlignment="1">
      <alignment horizontal="right" vertical="center" wrapText="1"/>
    </xf>
    <xf numFmtId="180" fontId="5" fillId="0" borderId="0" xfId="51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right" vertical="center" wrapText="1"/>
    </xf>
    <xf numFmtId="0" fontId="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4" fillId="0" borderId="1" xfId="51" applyFont="1" applyBorder="1" applyAlignment="1">
      <alignment horizontal="center" vertical="center" wrapText="1"/>
    </xf>
    <xf numFmtId="0" fontId="0" fillId="0" borderId="1" xfId="0" applyBorder="1" applyAlignment="1"/>
    <xf numFmtId="0" fontId="5" fillId="0" borderId="2" xfId="51" applyFont="1" applyBorder="1" applyAlignment="1">
      <alignment horizontal="left" vertical="center" wrapText="1"/>
    </xf>
    <xf numFmtId="0" fontId="0" fillId="0" borderId="8" xfId="0" applyBorder="1" applyAlignment="1"/>
    <xf numFmtId="49" fontId="1" fillId="0" borderId="2" xfId="51" applyNumberFormat="1" applyFont="1" applyBorder="1" applyAlignment="1">
      <alignment horizontal="left" vertical="center" wrapText="1"/>
    </xf>
    <xf numFmtId="0" fontId="0" fillId="0" borderId="9" xfId="0" applyBorder="1" applyAlignment="1"/>
    <xf numFmtId="176" fontId="5" fillId="0" borderId="2" xfId="51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51" applyFont="1" applyBorder="1" applyAlignment="1">
      <alignment horizontal="left" vertical="center" wrapText="1"/>
    </xf>
    <xf numFmtId="181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6" fontId="13" fillId="0" borderId="2" xfId="6" applyNumberFormat="1" applyFont="1" applyBorder="1" applyAlignment="1">
      <alignment horizontal="left" vertical="center" wrapText="1"/>
    </xf>
    <xf numFmtId="49" fontId="1" fillId="0" borderId="5" xfId="51" applyNumberFormat="1" applyFont="1" applyBorder="1" applyAlignment="1">
      <alignment horizontal="left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14" fillId="0" borderId="8" xfId="0" applyFont="1" applyBorder="1" applyAlignment="1"/>
    <xf numFmtId="0" fontId="1" fillId="0" borderId="5" xfId="51" applyFont="1" applyBorder="1" applyAlignment="1">
      <alignment horizontal="left" vertical="center" wrapText="1"/>
    </xf>
    <xf numFmtId="49" fontId="13" fillId="0" borderId="2" xfId="51" applyNumberFormat="1" applyFont="1" applyBorder="1" applyAlignment="1">
      <alignment horizontal="left" vertical="center" wrapText="1"/>
    </xf>
    <xf numFmtId="0" fontId="14" fillId="0" borderId="9" xfId="0" applyFont="1" applyBorder="1" applyAlignment="1"/>
    <xf numFmtId="0" fontId="13" fillId="0" borderId="2" xfId="6" applyFont="1" applyBorder="1" applyAlignment="1">
      <alignment horizontal="left" vertical="center" wrapText="1"/>
    </xf>
    <xf numFmtId="0" fontId="15" fillId="0" borderId="12" xfId="6" applyFont="1" applyBorder="1">
      <alignment vertical="center"/>
    </xf>
    <xf numFmtId="49" fontId="5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2 2" xfId="49"/>
    <cellStyle name="Normal 2" xfId="50"/>
    <cellStyle name="常规 2" xfId="51"/>
    <cellStyle name="常规 2 3" xfId="52"/>
    <cellStyle name="常规 6" xfId="53"/>
    <cellStyle name="一般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C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view="pageBreakPreview" zoomScale="70" zoomScaleNormal="70" workbookViewId="0">
      <selection activeCell="C11" sqref="C11:G11"/>
    </sheetView>
  </sheetViews>
  <sheetFormatPr defaultColWidth="11.5" defaultRowHeight="13"/>
  <cols>
    <col min="1" max="1" width="9.75454545454545" style="1" customWidth="1"/>
    <col min="2" max="2" width="25.2545454545455" style="58" customWidth="1"/>
    <col min="3" max="3" width="12.8727272727273" style="59" customWidth="1"/>
    <col min="4" max="4" width="7" style="51" customWidth="1"/>
    <col min="5" max="5" width="18.3727272727273" style="51" customWidth="1"/>
    <col min="6" max="6" width="10.7545454545455" style="51" customWidth="1"/>
    <col min="7" max="7" width="23.6272727272727" style="51" customWidth="1"/>
    <col min="8" max="8" width="10.5" style="60" customWidth="1"/>
    <col min="9" max="9" width="11.7545454545455" style="52" customWidth="1"/>
    <col min="10" max="11" width="11" style="52" customWidth="1"/>
    <col min="12" max="16384" width="11.5" style="61"/>
  </cols>
  <sheetData>
    <row r="1" ht="23.45" customHeight="1" spans="1:11">
      <c r="A1" s="6" t="s">
        <v>0</v>
      </c>
    </row>
    <row r="2" ht="21" customHeight="1" spans="1:11">
      <c r="A2" s="62" t="s">
        <v>1</v>
      </c>
    </row>
    <row r="3" ht="23.45" customHeight="1" spans="1:11">
      <c r="A3" s="63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="57" customFormat="1" ht="28.15" customHeight="1" spans="1:11">
      <c r="A4" s="65" t="s">
        <v>3</v>
      </c>
      <c r="B4" s="66"/>
      <c r="C4" s="67"/>
      <c r="D4" s="68"/>
      <c r="E4" s="68"/>
      <c r="F4" s="68"/>
      <c r="G4" s="66"/>
      <c r="H4" s="69" t="s">
        <v>4</v>
      </c>
      <c r="I4" s="66"/>
      <c r="J4" s="70"/>
      <c r="K4" s="66"/>
    </row>
    <row r="5" s="57" customFormat="1" ht="28.15" customHeight="1" spans="1:11">
      <c r="A5" s="65" t="s">
        <v>5</v>
      </c>
      <c r="B5" s="66"/>
      <c r="C5" s="71"/>
      <c r="D5" s="68"/>
      <c r="E5" s="68"/>
      <c r="F5" s="68"/>
      <c r="G5" s="66"/>
      <c r="H5" s="69" t="s">
        <v>6</v>
      </c>
      <c r="I5" s="66"/>
      <c r="J5" s="72"/>
      <c r="K5" s="66"/>
    </row>
    <row r="6" s="57" customFormat="1" ht="27.6" customHeight="1" spans="1:11">
      <c r="A6" s="65" t="s">
        <v>7</v>
      </c>
      <c r="B6" s="66"/>
      <c r="C6" s="71"/>
      <c r="D6" s="68"/>
      <c r="E6" s="68"/>
      <c r="F6" s="68"/>
      <c r="G6" s="68"/>
      <c r="H6" s="68"/>
      <c r="I6" s="68"/>
      <c r="J6" s="68"/>
      <c r="K6" s="66"/>
    </row>
    <row r="7" s="57" customFormat="1" ht="28.15" customHeight="1" spans="1:11">
      <c r="A7" s="65" t="s">
        <v>8</v>
      </c>
      <c r="B7" s="66"/>
      <c r="C7" s="71"/>
      <c r="D7" s="68"/>
      <c r="E7" s="68"/>
      <c r="F7" s="68"/>
      <c r="G7" s="68"/>
      <c r="H7" s="68"/>
      <c r="I7" s="68"/>
      <c r="J7" s="68"/>
      <c r="K7" s="66"/>
    </row>
    <row r="8" s="57" customFormat="1" ht="28.15" customHeight="1" spans="1:11">
      <c r="A8" s="65" t="s">
        <v>9</v>
      </c>
      <c r="B8" s="66"/>
      <c r="C8" s="71"/>
      <c r="D8" s="68"/>
      <c r="E8" s="68"/>
      <c r="F8" s="68"/>
      <c r="G8" s="68"/>
      <c r="H8" s="68"/>
      <c r="I8" s="68"/>
      <c r="J8" s="68"/>
      <c r="K8" s="66"/>
    </row>
    <row r="9" s="57" customFormat="1" ht="28.15" customHeight="1" spans="1:11">
      <c r="A9" s="65" t="s">
        <v>10</v>
      </c>
      <c r="B9" s="66"/>
      <c r="C9" s="71"/>
      <c r="D9" s="68"/>
      <c r="E9" s="68"/>
      <c r="F9" s="68"/>
      <c r="G9" s="68"/>
      <c r="H9" s="68"/>
      <c r="I9" s="68"/>
      <c r="J9" s="68"/>
      <c r="K9" s="66"/>
    </row>
    <row r="10" s="57" customFormat="1" ht="18" customHeight="1" spans="1:11">
      <c r="A10" s="73"/>
    </row>
    <row r="11" s="57" customFormat="1" ht="28.15" customHeight="1" spans="1:11">
      <c r="A11" s="65" t="s">
        <v>11</v>
      </c>
      <c r="B11" s="66"/>
      <c r="C11" s="67"/>
      <c r="D11" s="68"/>
      <c r="E11" s="68"/>
      <c r="F11" s="68"/>
      <c r="G11" s="66"/>
      <c r="H11" s="69" t="s">
        <v>12</v>
      </c>
      <c r="I11" s="66"/>
      <c r="J11" s="74"/>
      <c r="K11" s="66"/>
    </row>
    <row r="12" s="57" customFormat="1" ht="28.15" customHeight="1" spans="1:11">
      <c r="A12" s="65" t="s">
        <v>13</v>
      </c>
      <c r="B12" s="66"/>
      <c r="C12" s="67"/>
      <c r="D12" s="68"/>
      <c r="E12" s="68"/>
      <c r="F12" s="68"/>
      <c r="G12" s="66"/>
      <c r="H12" s="69" t="s">
        <v>14</v>
      </c>
      <c r="I12" s="66"/>
      <c r="J12" s="74"/>
      <c r="K12" s="66"/>
    </row>
    <row r="13" s="57" customFormat="1" ht="28.15" customHeight="1" spans="1:11">
      <c r="A13" s="65" t="s">
        <v>7</v>
      </c>
      <c r="B13" s="66"/>
      <c r="C13" s="75"/>
      <c r="D13" s="76"/>
      <c r="E13" s="76"/>
      <c r="F13" s="76"/>
      <c r="G13" s="77"/>
      <c r="H13" s="69" t="s">
        <v>15</v>
      </c>
      <c r="I13" s="66"/>
      <c r="J13" s="74"/>
      <c r="K13" s="78"/>
    </row>
    <row r="14" s="57" customFormat="1" ht="28.15" customHeight="1" spans="1:11">
      <c r="A14" s="65" t="s">
        <v>8</v>
      </c>
      <c r="B14" s="66"/>
      <c r="C14" s="79"/>
      <c r="D14" s="76"/>
      <c r="E14" s="76"/>
      <c r="F14" s="76"/>
      <c r="G14" s="77"/>
      <c r="H14" s="69" t="s">
        <v>16</v>
      </c>
      <c r="I14" s="66"/>
      <c r="J14" s="74"/>
      <c r="K14" s="66"/>
    </row>
    <row r="15" s="57" customFormat="1" ht="28.15" customHeight="1" spans="1:11">
      <c r="A15" s="65" t="s">
        <v>9</v>
      </c>
      <c r="B15" s="66"/>
      <c r="C15" s="75"/>
      <c r="D15" s="76"/>
      <c r="E15" s="76"/>
      <c r="F15" s="76"/>
      <c r="G15" s="77"/>
      <c r="H15" s="69" t="s">
        <v>17</v>
      </c>
      <c r="I15" s="66"/>
      <c r="J15" s="74"/>
      <c r="K15" s="66"/>
    </row>
    <row r="16" s="57" customFormat="1" ht="28.15" customHeight="1" spans="1:11">
      <c r="A16" s="65" t="s">
        <v>10</v>
      </c>
      <c r="B16" s="66"/>
      <c r="C16" s="80"/>
      <c r="D16" s="81"/>
      <c r="E16" s="81"/>
      <c r="F16" s="81"/>
      <c r="G16" s="78"/>
      <c r="H16" s="69" t="s">
        <v>18</v>
      </c>
      <c r="I16" s="66"/>
      <c r="J16" s="82"/>
      <c r="K16" s="66"/>
    </row>
    <row r="17" s="57" customFormat="1" ht="28.15" customHeight="1" spans="1:11">
      <c r="A17" s="65" t="s">
        <v>19</v>
      </c>
      <c r="B17" s="66"/>
      <c r="C17" s="80"/>
      <c r="D17" s="81"/>
      <c r="E17" s="81"/>
      <c r="F17" s="81"/>
      <c r="G17" s="78"/>
      <c r="H17" s="69" t="s">
        <v>20</v>
      </c>
      <c r="I17" s="66"/>
      <c r="J17" s="83"/>
      <c r="K17" s="66"/>
    </row>
    <row r="18" s="57" customFormat="1" ht="18" customHeight="1" spans="1:11">
      <c r="A18" s="73"/>
    </row>
    <row r="19" s="1" customFormat="1" spans="1:11">
      <c r="B19" s="58"/>
      <c r="C19" s="59"/>
      <c r="D19" s="51"/>
      <c r="E19" s="51"/>
      <c r="F19" s="51"/>
      <c r="G19" s="51"/>
      <c r="H19" s="60"/>
      <c r="I19" s="52"/>
      <c r="J19" s="52"/>
      <c r="K19" s="52"/>
    </row>
    <row r="20" s="1" customFormat="1" spans="1:11">
      <c r="B20" s="58"/>
      <c r="C20" s="59"/>
      <c r="D20" s="51"/>
      <c r="E20" s="51"/>
      <c r="F20" s="51"/>
      <c r="G20" s="51"/>
      <c r="H20" s="60"/>
      <c r="I20" s="52"/>
      <c r="J20" s="52"/>
      <c r="K20" s="52"/>
    </row>
    <row r="21" s="1" customFormat="1" spans="1:11">
      <c r="B21" s="58"/>
      <c r="C21" s="59"/>
      <c r="D21" s="51"/>
      <c r="E21" s="51"/>
      <c r="F21" s="51"/>
      <c r="G21" s="51"/>
      <c r="H21" s="60"/>
      <c r="I21" s="52"/>
      <c r="J21" s="52"/>
      <c r="K21" s="52"/>
    </row>
    <row r="22" s="1" customFormat="1" spans="1:11">
      <c r="B22" s="58"/>
      <c r="C22" s="59"/>
      <c r="D22" s="51"/>
      <c r="E22" s="51"/>
      <c r="F22" s="51"/>
      <c r="G22" s="51"/>
      <c r="H22" s="60"/>
      <c r="I22" s="52"/>
      <c r="J22" s="52"/>
      <c r="K22" s="52"/>
    </row>
    <row r="23" s="1" customFormat="1" spans="1:11">
      <c r="B23" s="58"/>
      <c r="C23" s="59"/>
      <c r="D23" s="51"/>
      <c r="E23" s="51"/>
      <c r="F23" s="51"/>
      <c r="G23" s="51"/>
      <c r="H23" s="60"/>
      <c r="I23" s="52"/>
      <c r="J23" s="52"/>
      <c r="K23" s="52"/>
    </row>
    <row r="24" s="1" customFormat="1" ht="28.15" customHeight="1" spans="1:11">
      <c r="B24" s="84" t="s">
        <v>21</v>
      </c>
      <c r="C24" s="59"/>
      <c r="D24" s="53"/>
      <c r="E24" s="53"/>
      <c r="F24" s="19" t="s">
        <v>22</v>
      </c>
      <c r="G24" s="55"/>
      <c r="H24" s="85"/>
      <c r="I24" s="85"/>
      <c r="J24" s="85"/>
      <c r="K24" s="85"/>
    </row>
    <row r="25" s="1" customFormat="1" ht="28.15" customHeight="1" spans="1:11">
      <c r="B25" s="58"/>
      <c r="C25" s="59"/>
      <c r="D25" s="51"/>
      <c r="E25" s="51"/>
      <c r="F25" s="51"/>
      <c r="G25" s="51"/>
      <c r="H25" s="60"/>
      <c r="I25" s="52"/>
      <c r="J25" s="52"/>
      <c r="K25" s="52"/>
    </row>
    <row r="26" s="1" customFormat="1" ht="28.15" customHeight="1" spans="1:11">
      <c r="B26" s="58"/>
      <c r="C26" s="59"/>
      <c r="D26" s="51"/>
      <c r="E26" s="51"/>
      <c r="F26" s="51"/>
      <c r="G26" s="51"/>
      <c r="H26" s="60"/>
      <c r="I26" s="52"/>
      <c r="J26" s="52"/>
      <c r="K26" s="52"/>
    </row>
    <row r="27" s="1" customFormat="1" ht="28.15" customHeight="1" spans="1:11">
      <c r="B27" s="58"/>
      <c r="C27" s="59"/>
      <c r="D27" s="51"/>
      <c r="E27" s="51"/>
      <c r="F27" s="51"/>
      <c r="G27" s="51"/>
      <c r="H27" s="60"/>
      <c r="I27" s="52"/>
      <c r="J27" s="52"/>
      <c r="K27" s="52"/>
    </row>
    <row r="28" s="1" customFormat="1" ht="28.15" customHeight="1" spans="1:11">
      <c r="B28" s="58"/>
      <c r="C28" s="59"/>
      <c r="D28" s="51"/>
      <c r="E28" s="51"/>
      <c r="F28" s="51"/>
      <c r="G28" s="51"/>
      <c r="H28" s="60"/>
      <c r="I28" s="52"/>
      <c r="J28" s="52"/>
      <c r="K28" s="52"/>
    </row>
    <row r="29" s="1" customFormat="1" ht="28.15" customHeight="1" spans="1:11">
      <c r="B29" s="58"/>
      <c r="C29" s="59"/>
      <c r="D29" s="51"/>
      <c r="E29" s="51"/>
      <c r="F29" s="51"/>
      <c r="G29" s="51"/>
      <c r="H29" s="60"/>
      <c r="I29" s="52"/>
      <c r="J29" s="52"/>
      <c r="K29" s="52"/>
    </row>
    <row r="30" s="1" customFormat="1" ht="28.15" customHeight="1" spans="1:11">
      <c r="B30" s="58"/>
      <c r="C30" s="59"/>
      <c r="D30" s="51"/>
      <c r="E30" s="51"/>
      <c r="F30" s="51"/>
      <c r="G30" s="51"/>
      <c r="H30" s="60"/>
      <c r="I30" s="52"/>
      <c r="J30" s="52"/>
      <c r="K30" s="52"/>
    </row>
    <row r="31" s="1" customFormat="1" ht="28.15" customHeight="1" spans="1:11">
      <c r="B31" s="58"/>
      <c r="C31" s="59"/>
      <c r="D31" s="51"/>
      <c r="E31" s="51"/>
      <c r="F31" s="51"/>
      <c r="G31" s="51"/>
      <c r="H31" s="60"/>
      <c r="I31" s="52"/>
      <c r="J31" s="52"/>
      <c r="K31" s="52"/>
    </row>
    <row r="32" s="1" customFormat="1" ht="28.15" customHeight="1" spans="1:11">
      <c r="B32" s="58"/>
      <c r="C32" s="59"/>
      <c r="D32" s="51"/>
      <c r="E32" s="51"/>
      <c r="F32" s="51"/>
      <c r="G32" s="51"/>
      <c r="H32" s="60"/>
      <c r="I32" s="52"/>
      <c r="J32" s="52"/>
      <c r="K32" s="52"/>
    </row>
    <row r="33" s="1" customFormat="1" ht="28.15" customHeight="1" spans="2:11">
      <c r="B33" s="58"/>
      <c r="C33" s="59"/>
      <c r="D33" s="51"/>
      <c r="E33" s="51"/>
      <c r="F33" s="51"/>
      <c r="G33" s="51"/>
      <c r="H33" s="60"/>
      <c r="I33" s="52"/>
      <c r="J33" s="52"/>
      <c r="K33" s="52"/>
    </row>
    <row r="34" s="1" customFormat="1" ht="28.15" customHeight="1" spans="2:11">
      <c r="B34" s="58"/>
      <c r="C34" s="59"/>
      <c r="D34" s="51"/>
      <c r="E34" s="51"/>
      <c r="F34" s="51"/>
      <c r="G34" s="51"/>
      <c r="H34" s="60"/>
      <c r="I34" s="52"/>
      <c r="J34" s="52"/>
      <c r="K34" s="52"/>
    </row>
    <row r="35" s="1" customFormat="1" ht="37.15" customHeight="1" spans="2:11">
      <c r="B35" s="58"/>
      <c r="C35" s="59"/>
      <c r="D35" s="51"/>
      <c r="E35" s="51"/>
      <c r="F35" s="51"/>
      <c r="G35" s="51"/>
      <c r="H35" s="60"/>
      <c r="I35" s="52"/>
      <c r="J35" s="52"/>
      <c r="K35" s="52"/>
    </row>
  </sheetData>
  <mergeCells count="49">
    <mergeCell ref="A1:K1"/>
    <mergeCell ref="A2:K2"/>
    <mergeCell ref="A3:K3"/>
    <mergeCell ref="A4:B4"/>
    <mergeCell ref="C4:G4"/>
    <mergeCell ref="H4:I4"/>
    <mergeCell ref="J4:K4"/>
    <mergeCell ref="A5:B5"/>
    <mergeCell ref="C5:G5"/>
    <mergeCell ref="H5:I5"/>
    <mergeCell ref="J5:K5"/>
    <mergeCell ref="A6:B6"/>
    <mergeCell ref="C6:K6"/>
    <mergeCell ref="A7:B7"/>
    <mergeCell ref="C7:K7"/>
    <mergeCell ref="A8:B8"/>
    <mergeCell ref="C8:K8"/>
    <mergeCell ref="A9:B9"/>
    <mergeCell ref="C9:K9"/>
    <mergeCell ref="A10:K10"/>
    <mergeCell ref="A11:B11"/>
    <mergeCell ref="C11:G11"/>
    <mergeCell ref="H11:I11"/>
    <mergeCell ref="J11:K11"/>
    <mergeCell ref="A12:B12"/>
    <mergeCell ref="C12:G12"/>
    <mergeCell ref="H12:I12"/>
    <mergeCell ref="J12:K12"/>
    <mergeCell ref="A13:B13"/>
    <mergeCell ref="C13:G13"/>
    <mergeCell ref="H13:I13"/>
    <mergeCell ref="J13:K13"/>
    <mergeCell ref="A14:B14"/>
    <mergeCell ref="C14:G14"/>
    <mergeCell ref="H14:I14"/>
    <mergeCell ref="J14:K14"/>
    <mergeCell ref="A15:B15"/>
    <mergeCell ref="C15:G15"/>
    <mergeCell ref="H15:I15"/>
    <mergeCell ref="J15:K15"/>
    <mergeCell ref="A16:B16"/>
    <mergeCell ref="C16:G16"/>
    <mergeCell ref="H16:I16"/>
    <mergeCell ref="J16:K16"/>
    <mergeCell ref="A17:B17"/>
    <mergeCell ref="C17:G17"/>
    <mergeCell ref="H17:I17"/>
    <mergeCell ref="J17:K17"/>
    <mergeCell ref="A18:K18"/>
  </mergeCells>
  <printOptions horizontalCentered="1"/>
  <pageMargins left="0.236220472440945" right="0.236220472440945" top="0.47244094488189" bottom="0.47244094488189" header="0.31496062992126" footer="0.31496062992126"/>
  <pageSetup paperSize="9" scale="70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view="pageBreakPreview" zoomScale="70" zoomScaleNormal="70" topLeftCell="A3" workbookViewId="0">
      <selection activeCell="P6" sqref="P6"/>
    </sheetView>
  </sheetViews>
  <sheetFormatPr defaultColWidth="11.5" defaultRowHeight="13"/>
  <cols>
    <col min="1" max="1" width="11.2545454545455" style="1" customWidth="1"/>
    <col min="2" max="2" width="25.8727272727273" style="2" customWidth="1"/>
    <col min="3" max="3" width="11.7545454545455" style="3" customWidth="1"/>
    <col min="4" max="4" width="20" style="2" customWidth="1"/>
    <col min="5" max="5" width="16.8727272727273" style="2" customWidth="1"/>
    <col min="6" max="6" width="11.1272727272727" style="2" customWidth="1"/>
    <col min="7" max="7" width="10.1272727272727" style="4" customWidth="1"/>
    <col min="8" max="8" width="8.37272727272727" style="4" customWidth="1"/>
    <col min="9" max="9" width="15.8181818181818" style="3" customWidth="1"/>
    <col min="10" max="10" width="15.8181818181818" style="5" customWidth="1"/>
    <col min="11" max="11" width="11" style="1" customWidth="1"/>
    <col min="12" max="12" width="29.1272727272727" style="2" customWidth="1"/>
    <col min="13" max="13" width="17.7545454545455" style="2" customWidth="1"/>
    <col min="14" max="14" width="11.5" style="2" customWidth="1"/>
    <col min="15" max="16384" width="11.5" style="2"/>
  </cols>
  <sheetData>
    <row r="1" ht="22.15" customHeight="1" spans="1:13">
      <c r="A1" s="6" t="s">
        <v>0</v>
      </c>
    </row>
    <row r="2" ht="25.15" customHeight="1" spans="1:13">
      <c r="A2" s="7" t="str">
        <f>INVOICE!A2</f>
        <v>Company's name</v>
      </c>
    </row>
    <row r="3" ht="27.6" customHeight="1" spans="1:13">
      <c r="A3" s="8" t="s">
        <v>23</v>
      </c>
    </row>
    <row r="4" ht="28.15" customHeight="1" spans="1:13">
      <c r="A4" s="9" t="s">
        <v>24</v>
      </c>
      <c r="B4" s="10">
        <f>INVOICE!J4</f>
        <v>0</v>
      </c>
      <c r="C4" s="11"/>
      <c r="D4" s="12"/>
      <c r="F4" s="10"/>
      <c r="G4" s="10"/>
      <c r="H4" s="10"/>
      <c r="I4" s="10"/>
      <c r="J4" s="13"/>
    </row>
    <row r="5" s="1" customFormat="1" ht="39" customHeight="1" spans="1:13">
      <c r="A5" s="14" t="s">
        <v>25</v>
      </c>
      <c r="B5" s="15" t="s">
        <v>26</v>
      </c>
      <c r="C5" s="16" t="s">
        <v>27</v>
      </c>
      <c r="D5" s="15" t="s">
        <v>28</v>
      </c>
      <c r="E5" s="15" t="s">
        <v>29</v>
      </c>
      <c r="F5" s="17" t="s">
        <v>30</v>
      </c>
      <c r="G5" s="18" t="s">
        <v>31</v>
      </c>
      <c r="H5" s="18" t="s">
        <v>32</v>
      </c>
      <c r="I5" s="16" t="s">
        <v>33</v>
      </c>
      <c r="J5" s="16" t="s">
        <v>34</v>
      </c>
      <c r="M5" s="19"/>
    </row>
    <row r="6" s="1" customFormat="1" ht="28.15" customHeight="1" spans="1:13">
      <c r="A6" s="20"/>
      <c r="B6" s="21"/>
      <c r="C6" s="22"/>
      <c r="D6" s="23"/>
      <c r="E6" s="24"/>
      <c r="F6" s="25"/>
      <c r="G6" s="26"/>
      <c r="H6" s="27"/>
      <c r="I6" s="28"/>
      <c r="J6" s="28"/>
      <c r="M6" s="19"/>
    </row>
    <row r="7" s="1" customFormat="1" ht="28.15" customHeight="1" spans="1:13">
      <c r="A7" s="20"/>
      <c r="B7" s="21"/>
      <c r="C7" s="22"/>
      <c r="D7" s="23"/>
      <c r="E7" s="24"/>
      <c r="F7" s="25"/>
      <c r="G7" s="26"/>
      <c r="H7" s="27"/>
      <c r="I7" s="28"/>
      <c r="J7" s="28"/>
      <c r="M7" s="19"/>
    </row>
    <row r="8" s="1" customFormat="1" ht="28.15" customHeight="1" spans="1:13">
      <c r="A8" s="20"/>
      <c r="B8" s="21"/>
      <c r="C8" s="22"/>
      <c r="D8" s="23"/>
      <c r="E8" s="24"/>
      <c r="F8" s="25"/>
      <c r="G8" s="29"/>
      <c r="H8" s="27"/>
      <c r="I8" s="28"/>
      <c r="J8" s="28"/>
      <c r="M8" s="19"/>
    </row>
    <row r="9" s="1" customFormat="1" ht="28.15" customHeight="1" spans="1:13">
      <c r="A9" s="20"/>
      <c r="B9" s="21"/>
      <c r="C9" s="22"/>
      <c r="D9" s="23"/>
      <c r="E9" s="24"/>
      <c r="F9" s="25"/>
      <c r="G9" s="29"/>
      <c r="H9" s="27"/>
      <c r="I9" s="28"/>
      <c r="J9" s="28"/>
      <c r="M9" s="19"/>
    </row>
    <row r="10" s="1" customFormat="1" ht="28.15" customHeight="1" spans="1:13">
      <c r="A10" s="20"/>
      <c r="B10" s="21"/>
      <c r="C10" s="22"/>
      <c r="D10" s="23"/>
      <c r="E10" s="24"/>
      <c r="F10" s="25"/>
      <c r="G10" s="29"/>
      <c r="H10" s="27"/>
      <c r="I10" s="28"/>
      <c r="J10" s="28"/>
      <c r="M10" s="19"/>
    </row>
    <row r="11" s="1" customFormat="1" ht="28.15" customHeight="1" spans="1:13">
      <c r="A11" s="20"/>
      <c r="B11" s="21"/>
      <c r="C11" s="22"/>
      <c r="D11" s="23"/>
      <c r="E11" s="24"/>
      <c r="F11" s="25"/>
      <c r="G11" s="29"/>
      <c r="H11" s="27"/>
      <c r="I11" s="28"/>
      <c r="J11" s="28"/>
      <c r="M11" s="19"/>
    </row>
    <row r="12" s="1" customFormat="1" ht="28.15" customHeight="1" spans="1:13">
      <c r="A12" s="20"/>
      <c r="B12" s="21"/>
      <c r="C12" s="22"/>
      <c r="D12" s="23"/>
      <c r="E12" s="24"/>
      <c r="F12" s="25"/>
      <c r="G12" s="29"/>
      <c r="H12" s="27"/>
      <c r="I12" s="28"/>
      <c r="J12" s="28"/>
      <c r="M12" s="19"/>
    </row>
    <row r="13" s="1" customFormat="1" ht="28.15" customHeight="1" spans="1:13">
      <c r="A13" s="20"/>
      <c r="B13" s="21"/>
      <c r="C13" s="22"/>
      <c r="D13" s="23"/>
      <c r="E13" s="24"/>
      <c r="F13" s="25"/>
      <c r="G13" s="29"/>
      <c r="H13" s="27"/>
      <c r="I13" s="28"/>
      <c r="J13" s="28"/>
      <c r="M13" s="19"/>
    </row>
    <row r="14" s="1" customFormat="1" ht="28.15" customHeight="1" spans="1:13">
      <c r="A14" s="20"/>
      <c r="B14" s="21"/>
      <c r="C14" s="22"/>
      <c r="D14" s="23"/>
      <c r="E14" s="24"/>
      <c r="F14" s="25"/>
      <c r="G14" s="29"/>
      <c r="H14" s="27"/>
      <c r="I14" s="28"/>
      <c r="J14" s="28"/>
      <c r="M14" s="19"/>
    </row>
    <row r="15" s="1" customFormat="1" ht="28.15" customHeight="1" spans="1:13">
      <c r="A15" s="20"/>
      <c r="B15" s="21"/>
      <c r="C15" s="22"/>
      <c r="D15" s="23"/>
      <c r="E15" s="24"/>
      <c r="F15" s="25"/>
      <c r="G15" s="29"/>
      <c r="H15" s="27"/>
      <c r="I15" s="28"/>
      <c r="J15" s="28"/>
      <c r="M15" s="19"/>
    </row>
    <row r="16" s="1" customFormat="1" ht="28.15" customHeight="1" spans="1:13">
      <c r="A16" s="20"/>
      <c r="B16" s="21"/>
      <c r="C16" s="22"/>
      <c r="D16" s="23"/>
      <c r="E16" s="24"/>
      <c r="F16" s="25"/>
      <c r="G16" s="29"/>
      <c r="H16" s="27"/>
      <c r="I16" s="28"/>
      <c r="J16" s="28"/>
      <c r="M16" s="19"/>
    </row>
    <row r="17" s="1" customFormat="1" ht="28.15" customHeight="1" spans="1:13">
      <c r="A17" s="20"/>
      <c r="B17" s="21"/>
      <c r="C17" s="22"/>
      <c r="D17" s="23"/>
      <c r="E17" s="24"/>
      <c r="F17" s="25"/>
      <c r="G17" s="29"/>
      <c r="H17" s="27"/>
      <c r="I17" s="28"/>
      <c r="J17" s="28"/>
      <c r="M17" s="19"/>
    </row>
    <row r="18" s="1" customFormat="1" ht="28.15" customHeight="1" spans="1:13">
      <c r="A18" s="20"/>
      <c r="B18" s="21"/>
      <c r="C18" s="22"/>
      <c r="D18" s="23"/>
      <c r="E18" s="24"/>
      <c r="F18" s="25"/>
      <c r="G18" s="29"/>
      <c r="H18" s="27"/>
      <c r="I18" s="28"/>
      <c r="J18" s="28"/>
      <c r="M18" s="19"/>
    </row>
    <row r="19" s="1" customFormat="1" ht="28.15" customHeight="1" spans="1:13">
      <c r="A19" s="20"/>
      <c r="B19" s="21"/>
      <c r="C19" s="22"/>
      <c r="D19" s="23"/>
      <c r="E19" s="24"/>
      <c r="F19" s="25"/>
      <c r="G19" s="29"/>
      <c r="H19" s="27"/>
      <c r="I19" s="28"/>
      <c r="J19" s="28"/>
      <c r="M19" s="19"/>
    </row>
    <row r="20" s="1" customFormat="1" ht="28.15" customHeight="1" spans="1:13">
      <c r="A20" s="20"/>
      <c r="B20" s="30"/>
      <c r="C20" s="31"/>
      <c r="D20" s="32"/>
      <c r="E20" s="33"/>
      <c r="F20" s="34"/>
      <c r="G20" s="35"/>
      <c r="H20" s="36"/>
      <c r="I20" s="37"/>
      <c r="J20" s="37"/>
      <c r="M20" s="19"/>
    </row>
    <row r="21" s="1" customFormat="1" ht="28.15" customHeight="1" spans="1:13">
      <c r="A21" s="20"/>
      <c r="B21" s="38"/>
      <c r="C21" s="39"/>
      <c r="D21" s="40"/>
      <c r="E21" s="20"/>
      <c r="F21" s="41"/>
      <c r="G21" s="18"/>
      <c r="H21" s="42"/>
      <c r="I21" s="43"/>
      <c r="J21" s="43"/>
      <c r="M21" s="19"/>
    </row>
    <row r="22" ht="14" spans="1:13">
      <c r="A22" s="44"/>
      <c r="B22" s="45"/>
      <c r="C22" s="46"/>
      <c r="D22" s="47"/>
      <c r="E22" s="47"/>
      <c r="F22" s="48"/>
      <c r="G22" s="49"/>
      <c r="H22" s="49"/>
      <c r="I22" s="50"/>
      <c r="J22" s="50"/>
    </row>
    <row r="23" spans="1:13">
      <c r="B23" s="51"/>
      <c r="C23" s="52"/>
    </row>
    <row r="24" spans="1:13">
      <c r="B24" s="51"/>
      <c r="C24" s="52"/>
    </row>
    <row r="25" spans="1:13">
      <c r="B25" s="51"/>
      <c r="C25" s="52"/>
    </row>
    <row r="26" spans="1:13">
      <c r="B26" s="51"/>
      <c r="C26" s="52"/>
    </row>
    <row r="27" spans="1:13">
      <c r="B27" s="51"/>
      <c r="C27" s="52"/>
    </row>
    <row r="28" ht="13.5" spans="1:13">
      <c r="B28" s="53" t="s">
        <v>21</v>
      </c>
      <c r="D28" s="54"/>
      <c r="E28" s="53" t="s">
        <v>22</v>
      </c>
      <c r="F28" s="53"/>
      <c r="G28" s="55"/>
      <c r="I28" s="56"/>
    </row>
  </sheetData>
  <mergeCells count="3">
    <mergeCell ref="A1:J1"/>
    <mergeCell ref="A2:J2"/>
    <mergeCell ref="A3:J3"/>
  </mergeCells>
  <printOptions horizontalCentered="1"/>
  <pageMargins left="0.236220472440945" right="0.236220472440945" top="0.47244094488189" bottom="0.47244094488189" header="0.31496062992126" footer="0.31496062992126"/>
  <pageSetup paperSize="9" scale="8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08368F5-E48F-4CFE-8F73-897A6C27C122}">
  <ds:schemaRefs/>
</ds:datastoreItem>
</file>

<file path=customXml/itemProps2.xml><?xml version="1.0" encoding="utf-8"?>
<ds:datastoreItem xmlns:ds="http://schemas.openxmlformats.org/officeDocument/2006/customXml" ds:itemID="{2597173D-6276-44CD-B819-308A8F41DF7C}">
  <ds:schemaRefs/>
</ds:datastoreItem>
</file>

<file path=customXml/itemProps3.xml><?xml version="1.0" encoding="utf-8"?>
<ds:datastoreItem xmlns:ds="http://schemas.openxmlformats.org/officeDocument/2006/customXml" ds:itemID="{8F5CE449-712D-43B1-A3CB-325AA0D540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RAY</cp:lastModifiedBy>
  <cp:revision>1</cp:revision>
  <dcterms:created xsi:type="dcterms:W3CDTF">2006-09-13T11:21:00Z</dcterms:created>
  <cp:lastPrinted>2022-05-02T10:34:00Z</cp:lastPrinted>
  <dcterms:modified xsi:type="dcterms:W3CDTF">2026-07-13T21:27:44Z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68AB62EB28AF4BD5BC83B2E4F4928F97_13</vt:lpwstr>
  </property>
  <property fmtid="{D5CDD505-2E9C-101B-9397-08002B2CF9AE}" pid="4" name="ContentTypeId">
    <vt:lpwstr>0x010100D3AB01AA2A8E6544BAB0D11478F30E6F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